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46ec2bb8e0af2f/Enabel - SAKiRP/M^0E/Data Collection/SAKiRP-Forms/S05 - Plot Monitoring/Questionnaire/2021/"/>
    </mc:Choice>
  </mc:AlternateContent>
  <xr:revisionPtr revIDLastSave="167" documentId="14_{2A597C91-41D2-4C4D-8CD5-3C2AB7958749}" xr6:coauthVersionLast="47" xr6:coauthVersionMax="47" xr10:uidLastSave="{2F59075D-3EB5-4D9F-BD3A-2CED727E6941}"/>
  <bookViews>
    <workbookView xWindow="-110" yWindow="-110" windowWidth="18390" windowHeight="1102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choices!$A$1:$E$5507</definedName>
    <definedName name="_xlnm._FilterDatabase" localSheetId="0" hidden="1">survey!$A$1:$O$221</definedName>
    <definedName name="_GoBack" localSheetId="0">survey!$B$152</definedName>
    <definedName name="_msoanchor_1">survey!#REF!</definedName>
    <definedName name="_msoanchor_2">choices!#REF!</definedName>
    <definedName name="_xlnm.Extract" localSheetId="1">choices!#REF!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Tumaini Kilimba</author>
  </authors>
  <commentList>
    <comment ref="B12" authorId="0" shapeId="0" xr:uid="{5FB7B24E-A192-476C-A50A-FF486E779A5F}">
      <text>
        <r>
          <rPr>
            <b/>
            <sz val="9"/>
            <color indexed="81"/>
            <rFont val="Tahoma"/>
            <family val="2"/>
          </rPr>
          <t>Tumaini Kilimba:</t>
        </r>
        <r>
          <rPr>
            <sz val="9"/>
            <color indexed="81"/>
            <rFont val="Tahoma"/>
            <family val="2"/>
          </rPr>
          <t xml:space="preserve">
from Plot Identification and/or Land Prep &amp; Planting</t>
        </r>
      </text>
    </comment>
  </commentList>
</comments>
</file>

<file path=xl/sharedStrings.xml><?xml version="1.0" encoding="utf-8"?>
<sst xmlns="http://schemas.openxmlformats.org/spreadsheetml/2006/main" count="24980" uniqueCount="10202">
  <si>
    <t>type</t>
  </si>
  <si>
    <t>name</t>
  </si>
  <si>
    <t>label::English</t>
  </si>
  <si>
    <t>hint::English</t>
  </si>
  <si>
    <t>relevant</t>
  </si>
  <si>
    <t>appearance</t>
  </si>
  <si>
    <t>constraint</t>
  </si>
  <si>
    <t>required</t>
  </si>
  <si>
    <t>calculation</t>
  </si>
  <si>
    <t>today</t>
  </si>
  <si>
    <t>start</t>
  </si>
  <si>
    <t>end</t>
  </si>
  <si>
    <t>deviceid</t>
  </si>
  <si>
    <t>begin_group</t>
  </si>
  <si>
    <t>precoded</t>
  </si>
  <si>
    <t>note</t>
  </si>
  <si>
    <t>select_one district</t>
  </si>
  <si>
    <t>district</t>
  </si>
  <si>
    <t>yes</t>
  </si>
  <si>
    <t>enumname</t>
  </si>
  <si>
    <t>end_group</t>
  </si>
  <si>
    <t>list_name</t>
  </si>
  <si>
    <t>No</t>
  </si>
  <si>
    <t>Yes</t>
  </si>
  <si>
    <t>form_id</t>
  </si>
  <si>
    <t>form_title</t>
  </si>
  <si>
    <t>default_language</t>
  </si>
  <si>
    <t>version</t>
  </si>
  <si>
    <t>endtime</t>
  </si>
  <si>
    <t>village</t>
  </si>
  <si>
    <t>calculate</t>
  </si>
  <si>
    <t>time_total_min</t>
  </si>
  <si>
    <t>starttime</t>
  </si>
  <si>
    <t>choice_filter</t>
  </si>
  <si>
    <t>cf=${district}</t>
  </si>
  <si>
    <t>cf</t>
  </si>
  <si>
    <t>label::Swahili</t>
  </si>
  <si>
    <t>hint::Swahili</t>
  </si>
  <si>
    <t>select_one ward</t>
  </si>
  <si>
    <t>ward</t>
  </si>
  <si>
    <t>select_one enumname</t>
  </si>
  <si>
    <t>Wilaya</t>
  </si>
  <si>
    <t>Introduction</t>
  </si>
  <si>
    <t>select_one village</t>
  </si>
  <si>
    <t>yesno</t>
  </si>
  <si>
    <t>Hapana</t>
  </si>
  <si>
    <t>thanks</t>
  </si>
  <si>
    <t>Swahili</t>
  </si>
  <si>
    <t>Ndiyo</t>
  </si>
  <si>
    <t>Buhigwe</t>
  </si>
  <si>
    <t>Kakonko</t>
  </si>
  <si>
    <t>Kasulu</t>
  </si>
  <si>
    <t>Kibondo</t>
  </si>
  <si>
    <t>Kigoma</t>
  </si>
  <si>
    <t>Uvinza</t>
  </si>
  <si>
    <t>Biharu</t>
  </si>
  <si>
    <t>Bukuba</t>
  </si>
  <si>
    <t>Janda</t>
  </si>
  <si>
    <t>Kajana</t>
  </si>
  <si>
    <t>Kibwigwa</t>
  </si>
  <si>
    <t>Mnanila</t>
  </si>
  <si>
    <t>Mugera</t>
  </si>
  <si>
    <t>Munzeze</t>
  </si>
  <si>
    <t>Muyama</t>
  </si>
  <si>
    <t>Nyamugali</t>
  </si>
  <si>
    <t>Gwanumpu</t>
  </si>
  <si>
    <t>Gwarama</t>
  </si>
  <si>
    <t>Kanyonza</t>
  </si>
  <si>
    <t>Kasanda</t>
  </si>
  <si>
    <t>Kasuga</t>
  </si>
  <si>
    <t>Kiziguzigu</t>
  </si>
  <si>
    <t>Muhange</t>
  </si>
  <si>
    <t>Rugenge</t>
  </si>
  <si>
    <t>Asante Nyerere</t>
  </si>
  <si>
    <t>Kitagata</t>
  </si>
  <si>
    <t>Kurugongo</t>
  </si>
  <si>
    <t>Muzye</t>
  </si>
  <si>
    <t>Nyachenda</t>
  </si>
  <si>
    <t>Nyakitonto</t>
  </si>
  <si>
    <t>Nyamidaho</t>
  </si>
  <si>
    <t>Rusesa</t>
  </si>
  <si>
    <t>Busunzu</t>
  </si>
  <si>
    <t>Itaba</t>
  </si>
  <si>
    <t>Kibondo-Mjini</t>
  </si>
  <si>
    <t>Kitahana</t>
  </si>
  <si>
    <t>Mabamba</t>
  </si>
  <si>
    <t>Misezero</t>
  </si>
  <si>
    <t>Murungu</t>
  </si>
  <si>
    <t>Nyaruyoba</t>
  </si>
  <si>
    <t>Rugongwe</t>
  </si>
  <si>
    <t>Bitale</t>
  </si>
  <si>
    <t>Kidahwe</t>
  </si>
  <si>
    <t>Mahembe</t>
  </si>
  <si>
    <t>Matendo</t>
  </si>
  <si>
    <t>Mkongoro</t>
  </si>
  <si>
    <t>Nkungwe</t>
  </si>
  <si>
    <t>Simbo</t>
  </si>
  <si>
    <t>Basanza</t>
  </si>
  <si>
    <t>Ilagala</t>
  </si>
  <si>
    <t>Kandaga</t>
  </si>
  <si>
    <t>Kazuramimba</t>
  </si>
  <si>
    <t>Mwakizega</t>
  </si>
  <si>
    <t>Kigege</t>
  </si>
  <si>
    <t>Bweranka</t>
  </si>
  <si>
    <t>Kavomo</t>
  </si>
  <si>
    <t>Mulera</t>
  </si>
  <si>
    <t>Kibuye</t>
  </si>
  <si>
    <t>Kirungu</t>
  </si>
  <si>
    <t>Kasumo</t>
  </si>
  <si>
    <t>Nyakimwe</t>
  </si>
  <si>
    <t>Katundu</t>
  </si>
  <si>
    <t>Kigogwe</t>
  </si>
  <si>
    <t>Nyanga</t>
  </si>
  <si>
    <t>Bulimanyi</t>
  </si>
  <si>
    <t>Bukirilo</t>
  </si>
  <si>
    <t>Rusenga</t>
  </si>
  <si>
    <t>Kabale</t>
  </si>
  <si>
    <t>Nyakiyobe</t>
  </si>
  <si>
    <t>Kihomoka</t>
  </si>
  <si>
    <t>Mganza</t>
  </si>
  <si>
    <t>Chilambo</t>
  </si>
  <si>
    <t>Juhudi</t>
  </si>
  <si>
    <t>Kazilamihunda</t>
  </si>
  <si>
    <t>Kewe</t>
  </si>
  <si>
    <t>Nkuba</t>
  </si>
  <si>
    <t>Kinonko</t>
  </si>
  <si>
    <t>Njomlole</t>
  </si>
  <si>
    <t>Nyakayenzi</t>
  </si>
  <si>
    <t>Kabingo</t>
  </si>
  <si>
    <t>Kiyobera</t>
  </si>
  <si>
    <t>Ruyenzi</t>
  </si>
  <si>
    <t>Luhuru</t>
  </si>
  <si>
    <t>Muhange Juu</t>
  </si>
  <si>
    <t>Kasongati</t>
  </si>
  <si>
    <t>Kiga</t>
  </si>
  <si>
    <t>Kikulazo</t>
  </si>
  <si>
    <t>Sogeeni Kwilibha</t>
  </si>
  <si>
    <t>Kasasa</t>
  </si>
  <si>
    <t>Chekenya</t>
  </si>
  <si>
    <t>Kabulanzwili</t>
  </si>
  <si>
    <t>Nyenge</t>
  </si>
  <si>
    <t>Mutala</t>
  </si>
  <si>
    <t>Mwali</t>
  </si>
  <si>
    <t>Katonga</t>
  </si>
  <si>
    <t>Mkesha</t>
  </si>
  <si>
    <t>Mugombe</t>
  </si>
  <si>
    <t>Murubanga</t>
  </si>
  <si>
    <t>Kumkambati</t>
  </si>
  <si>
    <t>Kumtundu</t>
  </si>
  <si>
    <t>Mvugwe</t>
  </si>
  <si>
    <t>Kitema</t>
  </si>
  <si>
    <t>Mukiheta</t>
  </si>
  <si>
    <t>Nyamnyusi</t>
  </si>
  <si>
    <t>Kakirungu</t>
  </si>
  <si>
    <t>Makingi</t>
  </si>
  <si>
    <t>Zeze</t>
  </si>
  <si>
    <t>Kisogwe</t>
  </si>
  <si>
    <t>Nyankwi</t>
  </si>
  <si>
    <t>Buyenzi</t>
  </si>
  <si>
    <t>Kigogo</t>
  </si>
  <si>
    <t>Ihulilo</t>
  </si>
  <si>
    <t>Kamilanzovu</t>
  </si>
  <si>
    <t>Kumulinzi</t>
  </si>
  <si>
    <t>Kumwayi</t>
  </si>
  <si>
    <t>Kumweruro Kati</t>
  </si>
  <si>
    <t>Rugunga</t>
  </si>
  <si>
    <t>Mkarazi</t>
  </si>
  <si>
    <t>Nyakasanda</t>
  </si>
  <si>
    <t>Nyange</t>
  </si>
  <si>
    <t>Kumkugwa</t>
  </si>
  <si>
    <t>Twabagondozi</t>
  </si>
  <si>
    <t>Kumbanga</t>
  </si>
  <si>
    <t>Kumhasha</t>
  </si>
  <si>
    <t>Kasaka</t>
  </si>
  <si>
    <t>Kumkuyu</t>
  </si>
  <si>
    <t>Kichananga</t>
  </si>
  <si>
    <t>Kigina</t>
  </si>
  <si>
    <t>Lukaya</t>
  </si>
  <si>
    <t>Magarama</t>
  </si>
  <si>
    <t>Kizenga</t>
  </si>
  <si>
    <t>Samwa</t>
  </si>
  <si>
    <t>Chankabwimba</t>
  </si>
  <si>
    <t>Kabanga</t>
  </si>
  <si>
    <t>Mahembe Kati</t>
  </si>
  <si>
    <t>Pamila</t>
  </si>
  <si>
    <t>Mkwanga</t>
  </si>
  <si>
    <t>Nyamuhoza</t>
  </si>
  <si>
    <t>Bigere</t>
  </si>
  <si>
    <t>Nyangova</t>
  </si>
  <si>
    <t>Kaseke</t>
  </si>
  <si>
    <t>Kasuku</t>
  </si>
  <si>
    <t>Kimbwela</t>
  </si>
  <si>
    <t>Machazo</t>
  </si>
  <si>
    <t>Nyamoli</t>
  </si>
  <si>
    <t>Msebei</t>
  </si>
  <si>
    <t>Kajeje</t>
  </si>
  <si>
    <t>Sambala</t>
  </si>
  <si>
    <t>Mlela</t>
  </si>
  <si>
    <t>Mazungwe</t>
  </si>
  <si>
    <t>Mwamila</t>
  </si>
  <si>
    <t>Nyanganga</t>
  </si>
  <si>
    <t>Kabeba</t>
  </si>
  <si>
    <t>Katete</t>
  </si>
  <si>
    <t>cf=${ward}</t>
  </si>
  <si>
    <t>Utangulizi</t>
  </si>
  <si>
    <t>Magolinya Ndaro</t>
  </si>
  <si>
    <t>Teddy Mayaya</t>
  </si>
  <si>
    <t>Gerald Makolo</t>
  </si>
  <si>
    <t>Ephraim Jacob</t>
  </si>
  <si>
    <t>Alfred Mbulile</t>
  </si>
  <si>
    <t>Salvatory Moshi</t>
  </si>
  <si>
    <t>Michael James</t>
  </si>
  <si>
    <t>Emmanuel Soloma</t>
  </si>
  <si>
    <t>Gerald Samike</t>
  </si>
  <si>
    <t>Mabula Paul</t>
  </si>
  <si>
    <t>Charles Joseph</t>
  </si>
  <si>
    <t>Mayala Shagihilu</t>
  </si>
  <si>
    <t>Sudi Hussein</t>
  </si>
  <si>
    <t>Diana Masuba</t>
  </si>
  <si>
    <t>Sylvester Mchafu</t>
  </si>
  <si>
    <t>Zacharia Muya</t>
  </si>
  <si>
    <t>Remmy Focus</t>
  </si>
  <si>
    <t>Samwel Roswe</t>
  </si>
  <si>
    <t>Charles Kahwamo</t>
  </si>
  <si>
    <t>Aniceth Lupamba</t>
  </si>
  <si>
    <t>constraint_message::English</t>
  </si>
  <si>
    <t>constraint_message::Swahili</t>
  </si>
  <si>
    <t>Nyankoronko</t>
  </si>
  <si>
    <t>Kishanga</t>
  </si>
  <si>
    <t xml:space="preserve"> </t>
  </si>
  <si>
    <t>Nyamilembi</t>
  </si>
  <si>
    <t>Nyaruranga</t>
  </si>
  <si>
    <t>groupname</t>
  </si>
  <si>
    <t>Mkombozi</t>
  </si>
  <si>
    <t>cf=${village}</t>
  </si>
  <si>
    <t>gender</t>
  </si>
  <si>
    <t>Male</t>
  </si>
  <si>
    <t>ME</t>
  </si>
  <si>
    <t>Female</t>
  </si>
  <si>
    <t>KE</t>
  </si>
  <si>
    <t>crops</t>
  </si>
  <si>
    <t>Cassava</t>
  </si>
  <si>
    <t>Beans</t>
  </si>
  <si>
    <t>Potatoes</t>
  </si>
  <si>
    <t>Bananas</t>
  </si>
  <si>
    <t>Rice</t>
  </si>
  <si>
    <t>Horticultural crops</t>
  </si>
  <si>
    <t>Muhogo</t>
  </si>
  <si>
    <t>Maharagwe</t>
  </si>
  <si>
    <t>Ndizi</t>
  </si>
  <si>
    <t>Other</t>
  </si>
  <si>
    <t>Groundnuts</t>
  </si>
  <si>
    <t>Pineapple</t>
  </si>
  <si>
    <t>Nanasi</t>
  </si>
  <si>
    <t>Kigaga</t>
  </si>
  <si>
    <t>Viazi mviringo</t>
  </si>
  <si>
    <t>Mpunga</t>
  </si>
  <si>
    <t>Mboga mboga (Bustani)</t>
  </si>
  <si>
    <t>Karanga</t>
  </si>
  <si>
    <t>Mengineyo</t>
  </si>
  <si>
    <t>Mahindi</t>
  </si>
  <si>
    <t>Maize</t>
  </si>
  <si>
    <t>image</t>
  </si>
  <si>
    <t>plot_type</t>
  </si>
  <si>
    <t>Cassava Multiplication Plot</t>
  </si>
  <si>
    <t>Cassava Demo Plot</t>
  </si>
  <si>
    <t>Beans Multiplication Plot</t>
  </si>
  <si>
    <t>Shamba la maonyesho ya muhogo</t>
  </si>
  <si>
    <t>Edson Makungu</t>
  </si>
  <si>
    <t>variety_beans</t>
  </si>
  <si>
    <t>Select the variety planted</t>
  </si>
  <si>
    <t>Jesca</t>
  </si>
  <si>
    <t>Lyamungo 90</t>
  </si>
  <si>
    <t>Uyole Njano</t>
  </si>
  <si>
    <t>Chagua aina ya mbegu iliyopandwa</t>
  </si>
  <si>
    <t>variety_cassava</t>
  </si>
  <si>
    <t>Mkumba</t>
  </si>
  <si>
    <t>Kipusa</t>
  </si>
  <si>
    <t>Chereko</t>
  </si>
  <si>
    <t>Mkuranga</t>
  </si>
  <si>
    <t>(${endtime}-${starttime})</t>
  </si>
  <si>
    <t>Munyegera</t>
  </si>
  <si>
    <t>Katanga</t>
  </si>
  <si>
    <t>Mugunzu</t>
  </si>
  <si>
    <t>Titye</t>
  </si>
  <si>
    <t>Bunyambo</t>
  </si>
  <si>
    <t>Kagezi</t>
  </si>
  <si>
    <t>Kalinzi</t>
  </si>
  <si>
    <t>Nyarubanda</t>
  </si>
  <si>
    <t>Igalula</t>
  </si>
  <si>
    <t>Sigunga</t>
  </si>
  <si>
    <t>Sunuka</t>
  </si>
  <si>
    <t>Songambele (Buhigwe)</t>
  </si>
  <si>
    <t>Ilabiro</t>
  </si>
  <si>
    <t>Kiduduye</t>
  </si>
  <si>
    <t>Kiniha</t>
  </si>
  <si>
    <t>Nyagwijima</t>
  </si>
  <si>
    <t>Migunga</t>
  </si>
  <si>
    <t>Lalambe</t>
  </si>
  <si>
    <t>Bavunja</t>
  </si>
  <si>
    <t>Minyinya</t>
  </si>
  <si>
    <t>Samvura</t>
  </si>
  <si>
    <t>Mlange</t>
  </si>
  <si>
    <t>Mikonko</t>
  </si>
  <si>
    <t>Bubango</t>
  </si>
  <si>
    <t>Matyazo</t>
  </si>
  <si>
    <t>Mkabogo</t>
  </si>
  <si>
    <t>Mlangala</t>
  </si>
  <si>
    <t>Milinzi</t>
  </si>
  <si>
    <t>Nyabigufa</t>
  </si>
  <si>
    <t>Chankele</t>
  </si>
  <si>
    <t>Kasange</t>
  </si>
  <si>
    <t>Herembe</t>
  </si>
  <si>
    <t>Kapalamsenga</t>
  </si>
  <si>
    <t>Lagosa</t>
  </si>
  <si>
    <t>Mgambazi</t>
  </si>
  <si>
    <t>Ndele</t>
  </si>
  <si>
    <t>Rukoma</t>
  </si>
  <si>
    <t>Kalenge (Uvinza)</t>
  </si>
  <si>
    <t>Kahwibili</t>
  </si>
  <si>
    <t>Kangwena</t>
  </si>
  <si>
    <t>Kanywangili</t>
  </si>
  <si>
    <t>Karago</t>
  </si>
  <si>
    <t>Kirando</t>
  </si>
  <si>
    <t>Lyabusende</t>
  </si>
  <si>
    <t>Msihezi</t>
  </si>
  <si>
    <t>Rulinga</t>
  </si>
  <si>
    <t>Songambele (Uvinza)</t>
  </si>
  <si>
    <t>Ramadhani Mwakimwagile</t>
  </si>
  <si>
    <t>Josephat Salila</t>
  </si>
  <si>
    <t>Japhet Mombia</t>
  </si>
  <si>
    <t>Suleman Gobre</t>
  </si>
  <si>
    <t>Deocles Simeo</t>
  </si>
  <si>
    <t>Paul Yona</t>
  </si>
  <si>
    <t>Mawazo Kisusi</t>
  </si>
  <si>
    <t>Masumbuko Masolwa</t>
  </si>
  <si>
    <t>Enock Naftar</t>
  </si>
  <si>
    <t>Nyiganda Nyiganda</t>
  </si>
  <si>
    <t>Nimrod Mpaligwa</t>
  </si>
  <si>
    <t>Dickson Chiza</t>
  </si>
  <si>
    <t>Mashaka Kayagambe</t>
  </si>
  <si>
    <t>Devotha Wamala</t>
  </si>
  <si>
    <t>Emmanuel Mchalo</t>
  </si>
  <si>
    <t>Richard Mwakyusa</t>
  </si>
  <si>
    <t>Iliho Venerando</t>
  </si>
  <si>
    <t>Bakari Shauri</t>
  </si>
  <si>
    <t>Kabarana Iyongero</t>
  </si>
  <si>
    <t>809 - Upendo A</t>
  </si>
  <si>
    <t>811 - Maarifa Group</t>
  </si>
  <si>
    <t>812 - Ushirikiano</t>
  </si>
  <si>
    <t>815 - Maendeleo A.Wanawake</t>
  </si>
  <si>
    <t>818 - Tujiendeleze</t>
  </si>
  <si>
    <t>819 - Aman Ipo</t>
  </si>
  <si>
    <t>810 - Nyampongo</t>
  </si>
  <si>
    <t>814 - Mkombozi</t>
  </si>
  <si>
    <t>18 - Twiyagile</t>
  </si>
  <si>
    <t>212 - Tukundane</t>
  </si>
  <si>
    <t>26 - Mama na maendeleo</t>
  </si>
  <si>
    <t>688 - Tumain kwaya</t>
  </si>
  <si>
    <t>201 - Wapendanao</t>
  </si>
  <si>
    <t>908 - Lukundo</t>
  </si>
  <si>
    <t>19 - Upendo Ubaoni A</t>
  </si>
  <si>
    <t>231 - Nyamunyinya</t>
  </si>
  <si>
    <t>524 - Upendo ubaoni B</t>
  </si>
  <si>
    <t>525 - Ukombozi</t>
  </si>
  <si>
    <t>14 - Umoja ni nguvu</t>
  </si>
  <si>
    <t>23 - Tuinuane</t>
  </si>
  <si>
    <t>527 - Uvumilivu</t>
  </si>
  <si>
    <t>16 - Matumaini A</t>
  </si>
  <si>
    <t>322 - Matumain C</t>
  </si>
  <si>
    <t>49 - Ushikamano</t>
  </si>
  <si>
    <t>323 - Umoja nyangurubhe</t>
  </si>
  <si>
    <t>687 - Tumetoka mbali</t>
  </si>
  <si>
    <t>689 - Umuntu kuwundi</t>
  </si>
  <si>
    <t>690 - Wamama umoja</t>
  </si>
  <si>
    <t>691 - Twende na wakati</t>
  </si>
  <si>
    <t>692 - Tupendane nyakabanda</t>
  </si>
  <si>
    <t>695 - Tuinuane</t>
  </si>
  <si>
    <t>696 - Kaza roho</t>
  </si>
  <si>
    <t>782 - Tudumishe</t>
  </si>
  <si>
    <t>791 - Imani</t>
  </si>
  <si>
    <t>792 - Mungu ni Pendo</t>
  </si>
  <si>
    <t>793 - Usalama wa Chakula</t>
  </si>
  <si>
    <t>794 - Faraja</t>
  </si>
  <si>
    <t>795 - Upendo</t>
  </si>
  <si>
    <t>796 - Tushirikiane</t>
  </si>
  <si>
    <t>837 - Munyaki</t>
  </si>
  <si>
    <t>835 - Mshikamano</t>
  </si>
  <si>
    <t>836 - Kanani</t>
  </si>
  <si>
    <t>838 - MKOMBOZI</t>
  </si>
  <si>
    <t>840 - TUINUANE TUENDELEE</t>
  </si>
  <si>
    <t>841 - MUSAKANYA</t>
  </si>
  <si>
    <t>842 - TUSHIRIKIANE</t>
  </si>
  <si>
    <t>843 - UPENDO NI IMANI</t>
  </si>
  <si>
    <t>844 - TUSHIRIKIANE KABUYE GROUP</t>
  </si>
  <si>
    <t>845 - UMOJA NI IMANI</t>
  </si>
  <si>
    <t>847 - USHIRIKA</t>
  </si>
  <si>
    <t>839 - MATENDO TUSAIDIADE</t>
  </si>
  <si>
    <t>846 - UPENDO A</t>
  </si>
  <si>
    <t>242 - Tushikamane</t>
  </si>
  <si>
    <t>226 - Juhudi</t>
  </si>
  <si>
    <t>229 - Umoja Nyakame</t>
  </si>
  <si>
    <t>536 - Ntabhusegu Tushikamane</t>
  </si>
  <si>
    <t>77 - Juhudi</t>
  </si>
  <si>
    <t>224 - Kihanamagala</t>
  </si>
  <si>
    <t>820 - Ndobhadobhe</t>
  </si>
  <si>
    <t>821 - Tumaini</t>
  </si>
  <si>
    <t>823 - Upendo group ,a</t>
  </si>
  <si>
    <t>822 - Tuwekeze</t>
  </si>
  <si>
    <t>825 - Kwaya ya mtakatifu sisilia</t>
  </si>
  <si>
    <t>826 - Sanaa nakujitegemea</t>
  </si>
  <si>
    <t>43 - Mkombozi</t>
  </si>
  <si>
    <t>403 - Tumaini</t>
  </si>
  <si>
    <t>66 - Tuinuane</t>
  </si>
  <si>
    <t>459 - Nyamugali ya sasa</t>
  </si>
  <si>
    <t>581 - Tupendane</t>
  </si>
  <si>
    <t>647 - Tujaliane</t>
  </si>
  <si>
    <t>648 - Tuamuke</t>
  </si>
  <si>
    <t>649 - Maendeleo</t>
  </si>
  <si>
    <t>650 - Tujikongoje</t>
  </si>
  <si>
    <t>639 - Twiyunge</t>
  </si>
  <si>
    <t>640 - Ukhery</t>
  </si>
  <si>
    <t>641 - GWANUMPU  A</t>
  </si>
  <si>
    <t>646 - Mshikamano</t>
  </si>
  <si>
    <t>643 - Tuwajibike</t>
  </si>
  <si>
    <t>644 - Tuleane</t>
  </si>
  <si>
    <t>749 - Ubhumwe</t>
  </si>
  <si>
    <t>750 - Amani</t>
  </si>
  <si>
    <t>784 - Maendeleo</t>
  </si>
  <si>
    <t>747 - Makuu</t>
  </si>
  <si>
    <t>748 - Vijana RC kabare</t>
  </si>
  <si>
    <t>751 - Makiu</t>
  </si>
  <si>
    <t>745 - Mukeja</t>
  </si>
  <si>
    <t>746 - Twitume</t>
  </si>
  <si>
    <t>781 - Action group</t>
  </si>
  <si>
    <t>134 - Furaha</t>
  </si>
  <si>
    <t>552 - Mafanikio</t>
  </si>
  <si>
    <t>567 - Ushirikiano</t>
  </si>
  <si>
    <t>279 - Mshikamano</t>
  </si>
  <si>
    <t>136 - Kujitegemea</t>
  </si>
  <si>
    <t>276 - Tumaini</t>
  </si>
  <si>
    <t>183 - Umoja</t>
  </si>
  <si>
    <t>387 - Nguvukazi _Chilambo</t>
  </si>
  <si>
    <t>255 - Hatungimana</t>
  </si>
  <si>
    <t>256 - Dira</t>
  </si>
  <si>
    <t>185 - Vijana Upendo</t>
  </si>
  <si>
    <t>268 - Twichayetumenya</t>
  </si>
  <si>
    <t>184 - Umoja</t>
  </si>
  <si>
    <t>274 - Jitume</t>
  </si>
  <si>
    <t>336 - Mkombozi B</t>
  </si>
  <si>
    <t>182 - Nguvukazi</t>
  </si>
  <si>
    <t>273 - Akina Mama Maarifa</t>
  </si>
  <si>
    <t>143 - Nyamnazi</t>
  </si>
  <si>
    <t>236 - Maendeleo kasuga</t>
  </si>
  <si>
    <t>234 - Wema</t>
  </si>
  <si>
    <t>237 - Twiyambe</t>
  </si>
  <si>
    <t>115 - Umoja</t>
  </si>
  <si>
    <t>116 - Fulaha</t>
  </si>
  <si>
    <t>117 - Tuinuane</t>
  </si>
  <si>
    <t>467 - USHINDI</t>
  </si>
  <si>
    <t>623 - Tumaini</t>
  </si>
  <si>
    <t>658 - Twaweza</t>
  </si>
  <si>
    <t>166 - Kumugezi</t>
  </si>
  <si>
    <t>192 - Akina mama Tushirikiane kabingo</t>
  </si>
  <si>
    <t>593 - Shule ya msingi kigarama</t>
  </si>
  <si>
    <t>119 - Tumaini group</t>
  </si>
  <si>
    <t>122 - Akina Mama tushikamane</t>
  </si>
  <si>
    <t>595 - Shule ya sekondari buyungu</t>
  </si>
  <si>
    <t>597 - Shule ya msingi kiyobera</t>
  </si>
  <si>
    <t>120 - Uwazi group</t>
  </si>
  <si>
    <t>121 - Chapakazi</t>
  </si>
  <si>
    <t>308 - JAHAZI</t>
  </si>
  <si>
    <t>594 - Shule ya msingi ilela</t>
  </si>
  <si>
    <t>167 - Kilimomali Youth Group</t>
  </si>
  <si>
    <t>215 - Rekangelageze</t>
  </si>
  <si>
    <t>637 - JIPE MOYO</t>
  </si>
  <si>
    <t>656 - TEGEMEO</t>
  </si>
  <si>
    <t>633 - WANAWAKE PAMOJA TUNAWEZA(WPT)</t>
  </si>
  <si>
    <t>666 - KUMEKUCHA</t>
  </si>
  <si>
    <t>671 - MWAMKO</t>
  </si>
  <si>
    <t xml:space="preserve">630 - PAMBAZUKO </t>
  </si>
  <si>
    <t>654 - TUFUTE UMASIKINI</t>
  </si>
  <si>
    <t>714 - Mwiruzi Vicoba</t>
  </si>
  <si>
    <t>719 - Kikundwamvula group</t>
  </si>
  <si>
    <t>708 - Zinduka group</t>
  </si>
  <si>
    <t>713 - Kikundi cha uzalishaji kivoga</t>
  </si>
  <si>
    <t>710 - Vijana harakati</t>
  </si>
  <si>
    <t>712 - Tuishime</t>
  </si>
  <si>
    <t>718 - KIWATU</t>
  </si>
  <si>
    <t>125 - MKOMBOZI</t>
  </si>
  <si>
    <t>126 - TUJIKWAMUE</t>
  </si>
  <si>
    <t>472 - TUMAIN</t>
  </si>
  <si>
    <t>123 - MWENDO WA SAA</t>
  </si>
  <si>
    <t>471 - MAJARIBIO</t>
  </si>
  <si>
    <t>124 - USIKAWIE</t>
  </si>
  <si>
    <t>244 - UPENDO</t>
  </si>
  <si>
    <t>473 - AMKENI GROUP</t>
  </si>
  <si>
    <t>720 - UMOJA NI NGUVU</t>
  </si>
  <si>
    <t>729 - TUSAIDIANE AKINA MAMA</t>
  </si>
  <si>
    <t>730 - LESS TUMAIN</t>
  </si>
  <si>
    <t>721 - MATUMAINI</t>
  </si>
  <si>
    <t>722 - UMOJA NI NGUVU</t>
  </si>
  <si>
    <t>723 - TUJIENDELEZE</t>
  </si>
  <si>
    <t>724 - MKOMBOZI TASAF</t>
  </si>
  <si>
    <t>727 - TUSHIRIKIANE</t>
  </si>
  <si>
    <t>728 - ASANTE TASAF</t>
  </si>
  <si>
    <t>222 - Mategemeo farmers group</t>
  </si>
  <si>
    <t>400 - Tumenyane</t>
  </si>
  <si>
    <t>151 - Mamboleo</t>
  </si>
  <si>
    <t>190 - Tupendane IR</t>
  </si>
  <si>
    <t>223 - Wawamaki</t>
  </si>
  <si>
    <t xml:space="preserve">362 - Tunaweza </t>
  </si>
  <si>
    <t>399 - Tukomboane</t>
  </si>
  <si>
    <t>775 - Tujikwamue Vijana</t>
  </si>
  <si>
    <t>776 - Upendo Wazee</t>
  </si>
  <si>
    <t>778 - Upendo</t>
  </si>
  <si>
    <t>779 - Tuinuane</t>
  </si>
  <si>
    <t>774 - Tuinuane</t>
  </si>
  <si>
    <t>772 - Juhudi</t>
  </si>
  <si>
    <t>768 - Tusaidiane</t>
  </si>
  <si>
    <t>769 - Tusongembele</t>
  </si>
  <si>
    <t>17 - Tushikamane</t>
  </si>
  <si>
    <t>38 - Maendeleo</t>
  </si>
  <si>
    <t>343 - Upendo B</t>
  </si>
  <si>
    <t>344 - Tuinuane</t>
  </si>
  <si>
    <t>298 - Washa</t>
  </si>
  <si>
    <t>369 - Umoja vikoba</t>
  </si>
  <si>
    <t>563 - Tusaidiane</t>
  </si>
  <si>
    <t>564 - Tupendane</t>
  </si>
  <si>
    <t>315 - MWAUMA</t>
  </si>
  <si>
    <t>404 - MWANDOSO</t>
  </si>
  <si>
    <t>532 - MWATUTU</t>
  </si>
  <si>
    <t>128 - TWIKOME</t>
  </si>
  <si>
    <t>130 - TWIFASHE</t>
  </si>
  <si>
    <t>156 - ZINDUKA</t>
  </si>
  <si>
    <t>287 - Tusaidiane akinamama</t>
  </si>
  <si>
    <t>316 - KUMEKUCHA</t>
  </si>
  <si>
    <t>320 - UMOJA</t>
  </si>
  <si>
    <t>321 - Mshikamano</t>
  </si>
  <si>
    <t>657 - Nyota njema</t>
  </si>
  <si>
    <t>667 - Songambele</t>
  </si>
  <si>
    <t>664 - Uaminifu</t>
  </si>
  <si>
    <t>665 - Tupendane</t>
  </si>
  <si>
    <t>697 - Tushikamane</t>
  </si>
  <si>
    <t>662 - Ukombozi</t>
  </si>
  <si>
    <t>670 - Nguvu kazi</t>
  </si>
  <si>
    <t>663 - Tujikwamue</t>
  </si>
  <si>
    <t>668 - Nyarusha</t>
  </si>
  <si>
    <t>676 - Songambele</t>
  </si>
  <si>
    <t>678 - Tushirikiane</t>
  </si>
  <si>
    <t>127 - Wasebimvu</t>
  </si>
  <si>
    <t>789 - Mikakati</t>
  </si>
  <si>
    <t>155 - Kiwaku</t>
  </si>
  <si>
    <t>177 - Mzalendo</t>
  </si>
  <si>
    <t>286 - Hiari ya moyo</t>
  </si>
  <si>
    <t>98 - Tujikomboe</t>
  </si>
  <si>
    <t>138 - Upendo kilimo</t>
  </si>
  <si>
    <t>139 - Tujijenge</t>
  </si>
  <si>
    <t>175 - Tukomboane</t>
  </si>
  <si>
    <t>358 - Tushirikiane</t>
  </si>
  <si>
    <t>359 - Imani</t>
  </si>
  <si>
    <t>140 - Tujikomboe</t>
  </si>
  <si>
    <t>429 - Kazamwendo</t>
  </si>
  <si>
    <t>141 - Tuzidishe Maendeleo</t>
  </si>
  <si>
    <t>142 - Matazamio</t>
  </si>
  <si>
    <t>357 - Mabadiliko</t>
  </si>
  <si>
    <t>430 - Tujitegemee</t>
  </si>
  <si>
    <t>79 - Uwaru</t>
  </si>
  <si>
    <t>67 - Tuaminiane</t>
  </si>
  <si>
    <t>83 - Matarajio</t>
  </si>
  <si>
    <t>86 - Umaki</t>
  </si>
  <si>
    <t>353 - TUKIAMIRU</t>
  </si>
  <si>
    <t>76 - Jaribio</t>
  </si>
  <si>
    <t>199 - Umoja tujenge uchumi</t>
  </si>
  <si>
    <t>354 - Juhudi</t>
  </si>
  <si>
    <t>736 - Tujikomboe</t>
  </si>
  <si>
    <t>737 - Kilimo ni Ajira</t>
  </si>
  <si>
    <t>738 - Tuinuane</t>
  </si>
  <si>
    <t>740 - Hamasa</t>
  </si>
  <si>
    <t>743 - Upendo</t>
  </si>
  <si>
    <t>741 - Mkikukuti</t>
  </si>
  <si>
    <t>742 - Tukiamiti</t>
  </si>
  <si>
    <t>763 - Tujihimu</t>
  </si>
  <si>
    <t>766 - Kitutwe</t>
  </si>
  <si>
    <t>767 - Bizimana</t>
  </si>
  <si>
    <t>765 - Tuinuane</t>
  </si>
  <si>
    <t>787 - Furahisha</t>
  </si>
  <si>
    <t>798 - Kasi Mpya</t>
  </si>
  <si>
    <t>799 - Azimio</t>
  </si>
  <si>
    <t>762 - Mtaji ni nguvu</t>
  </si>
  <si>
    <t>773 - Tegemeo</t>
  </si>
  <si>
    <t>144 - Rukundo</t>
  </si>
  <si>
    <t>258 - Ishimwe</t>
  </si>
  <si>
    <t>388 - Malagarasi Vicoba Group</t>
  </si>
  <si>
    <t>508 - Mwangaza Vicoba group</t>
  </si>
  <si>
    <t>232 - West</t>
  </si>
  <si>
    <t>240 - ILAKOZE</t>
  </si>
  <si>
    <t>247 - Tunaweza</t>
  </si>
  <si>
    <t>672 - Songambele Group</t>
  </si>
  <si>
    <t>790 - Twendembele saccos</t>
  </si>
  <si>
    <t>673 - Umoja mkoni Group</t>
  </si>
  <si>
    <t>674 - Tukumbukwe</t>
  </si>
  <si>
    <t>675 - Tuinuke Group</t>
  </si>
  <si>
    <t>800 - Tuinuke pamoja</t>
  </si>
  <si>
    <t>270 - Kusaidiana</t>
  </si>
  <si>
    <t>624 - Songambele hisa na ujasriamali _Boma.</t>
  </si>
  <si>
    <t>168 - Tumaini</t>
  </si>
  <si>
    <t>248 - Furahia na hisa</t>
  </si>
  <si>
    <t>262 - Turashashe</t>
  </si>
  <si>
    <t>280 - Amani Elimu</t>
  </si>
  <si>
    <t>145 - Vinara</t>
  </si>
  <si>
    <t>698 - Neema</t>
  </si>
  <si>
    <t>706 - LISHE</t>
  </si>
  <si>
    <t>705 - TUDUMISHE</t>
  </si>
  <si>
    <t>103 - Twifashe</t>
  </si>
  <si>
    <t>112 - HAPA KAZI TU</t>
  </si>
  <si>
    <t>114 - KUMVUMU</t>
  </si>
  <si>
    <t>118 - UVUMILIVU</t>
  </si>
  <si>
    <t>394 - Mikubezi 'B'</t>
  </si>
  <si>
    <t xml:space="preserve">874 - NYANGWE </t>
  </si>
  <si>
    <t>157 - TWIFATE</t>
  </si>
  <si>
    <t>220 - MABADILIKO</t>
  </si>
  <si>
    <t>393 - UMOJA</t>
  </si>
  <si>
    <t>159 - Mwamko</t>
  </si>
  <si>
    <t>160 - Bhizirankweto</t>
  </si>
  <si>
    <t>161 - Mshikamano</t>
  </si>
  <si>
    <t>162 - Umoja ni nguvu</t>
  </si>
  <si>
    <t>170 - Mkulima</t>
  </si>
  <si>
    <t>325 - Nyamata</t>
  </si>
  <si>
    <t>377 - Kilimo ni uhai</t>
  </si>
  <si>
    <t xml:space="preserve">408 - Tushirikiane </t>
  </si>
  <si>
    <t>731 - Mabadiliko</t>
  </si>
  <si>
    <t>758 - U.W.T. Utukufu</t>
  </si>
  <si>
    <t>853 - Higombeye</t>
  </si>
  <si>
    <t>854 - Utavunaulichopanda</t>
  </si>
  <si>
    <t>755 - Tusaidiane</t>
  </si>
  <si>
    <t>756 - Bukebuke</t>
  </si>
  <si>
    <t>757 - Muungano</t>
  </si>
  <si>
    <t>173 - ATUKUZWE</t>
  </si>
  <si>
    <t>264 - USHIRIKA</t>
  </si>
  <si>
    <t>265 - MSHIKAMANO</t>
  </si>
  <si>
    <t>260 - LUKAYA GROUP</t>
  </si>
  <si>
    <t>107 - HAZINA WOMEN GROUP</t>
  </si>
  <si>
    <t>254 - LUKUNDO</t>
  </si>
  <si>
    <t>582 - TUMAINI  GROUP</t>
  </si>
  <si>
    <t>856 - Jipemoyo</t>
  </si>
  <si>
    <t>857 - Gamba  ntutinye</t>
  </si>
  <si>
    <t>858 - Tupendane</t>
  </si>
  <si>
    <t>859 - Vijana. Tushikàmane</t>
  </si>
  <si>
    <t>865 - Akiba  upendo</t>
  </si>
  <si>
    <t>866 - Ukombozi</t>
  </si>
  <si>
    <t>860 - Twaweza</t>
  </si>
  <si>
    <t>828 - Mkabogo Parishi Choir</t>
  </si>
  <si>
    <t>833 - Juhudi</t>
  </si>
  <si>
    <t>806 - JITUME</t>
  </si>
  <si>
    <t xml:space="preserve">829 - Umoja </t>
  </si>
  <si>
    <t>895 - TUINUANE</t>
  </si>
  <si>
    <t>783 - Muungano</t>
  </si>
  <si>
    <t>849 - TUINUANE</t>
  </si>
  <si>
    <t>62 - Vijana SACCOS</t>
  </si>
  <si>
    <t>300 - Tuinuane group</t>
  </si>
  <si>
    <t>311 - Upendo</t>
  </si>
  <si>
    <t>499 - Ntunduye</t>
  </si>
  <si>
    <t>58 - Tunaweza Vijana</t>
  </si>
  <si>
    <t>24 - Twifashe Community Foundation</t>
  </si>
  <si>
    <t>542 - VIJANA KAZI</t>
  </si>
  <si>
    <t>660 - Juhudi</t>
  </si>
  <si>
    <t>21 - Upendo</t>
  </si>
  <si>
    <t>87 - Sonza wileme</t>
  </si>
  <si>
    <t>29 - Twitunge B</t>
  </si>
  <si>
    <t>30 - Tufashanywe</t>
  </si>
  <si>
    <t>483 - Jumuiya ya Mt. Agustino</t>
  </si>
  <si>
    <t>680 - Mabadiliko</t>
  </si>
  <si>
    <t>682 - Upendo</t>
  </si>
  <si>
    <t>31 - Tupendane</t>
  </si>
  <si>
    <t>197 - Juhudi B</t>
  </si>
  <si>
    <t>312 - Tumaini A</t>
  </si>
  <si>
    <t>880 - UMOJA NI NGUVU</t>
  </si>
  <si>
    <t>870 - Tujikomboe</t>
  </si>
  <si>
    <t>831 - Amani</t>
  </si>
  <si>
    <t>852 - Chapakazi</t>
  </si>
  <si>
    <t>851 - Vijana mshikamano</t>
  </si>
  <si>
    <t>830 - Nyamhoza group</t>
  </si>
  <si>
    <t>1 - Tujikomboe</t>
  </si>
  <si>
    <t>392 - Tupambane</t>
  </si>
  <si>
    <t>3 - Tuungane</t>
  </si>
  <si>
    <t>615 - Ishimwe</t>
  </si>
  <si>
    <t>887 - Insuka lrakiza</t>
  </si>
  <si>
    <t>888 - Upendo 'B"</t>
  </si>
  <si>
    <t>889 - Upendo 'A"</t>
  </si>
  <si>
    <t>892 - Rukundo</t>
  </si>
  <si>
    <t>894 - Tugende imbele</t>
  </si>
  <si>
    <t>891 - Mukombozi Nyamagana</t>
  </si>
  <si>
    <t>484 - Tufashanywe</t>
  </si>
  <si>
    <t>495 - Changamoto</t>
  </si>
  <si>
    <t>5 - Kipla Plus</t>
  </si>
  <si>
    <t>217 - Umoja</t>
  </si>
  <si>
    <t>4 - Nguvu Kazi</t>
  </si>
  <si>
    <t>91 - Wawata mradi</t>
  </si>
  <si>
    <t>600 - Glory singers</t>
  </si>
  <si>
    <t>601 - Kikundi cha alizeti</t>
  </si>
  <si>
    <t>25 - Talanta</t>
  </si>
  <si>
    <t>54 - Tujikomboe</t>
  </si>
  <si>
    <t>94 - Maendeleo</t>
  </si>
  <si>
    <t>869 - Jipe moyo makanka</t>
  </si>
  <si>
    <t>904 - Hapa kazi</t>
  </si>
  <si>
    <t>897 - Umoja ni nguvu</t>
  </si>
  <si>
    <t>900 - Chapa Kazi</t>
  </si>
  <si>
    <t>903 - Tuungane</t>
  </si>
  <si>
    <t>899 - Tulihamwe</t>
  </si>
  <si>
    <t>902 - Tumaini</t>
  </si>
  <si>
    <t>65 - Nguvu mpya</t>
  </si>
  <si>
    <t>44 - Lukundo</t>
  </si>
  <si>
    <t>297 - Mshikamano</t>
  </si>
  <si>
    <t>309 - Humula</t>
  </si>
  <si>
    <t>37 - Tumaini</t>
  </si>
  <si>
    <t>50 - Tumangende</t>
  </si>
  <si>
    <t>51 - Tushikamane</t>
  </si>
  <si>
    <t>68 - Kanguka</t>
  </si>
  <si>
    <t>518 - Wavumbi</t>
  </si>
  <si>
    <t>211 - Jikomboe</t>
  </si>
  <si>
    <t>535 - Kamigoti</t>
  </si>
  <si>
    <t>490 - Juhudi</t>
  </si>
  <si>
    <t>72 - Miti ni Uhai na Ufugaji Nyuki</t>
  </si>
  <si>
    <t>463 - Tujikomboe</t>
  </si>
  <si>
    <t>11 - Kasi mpya</t>
  </si>
  <si>
    <t>39 - Tunaweza</t>
  </si>
  <si>
    <t>411 - Mshikamano Muyobozi</t>
  </si>
  <si>
    <t>412 - Mshikamano Kampande</t>
  </si>
  <si>
    <t>878 - UMOJA</t>
  </si>
  <si>
    <t>875 - Twaweza</t>
  </si>
  <si>
    <t>905 - TUMAINI</t>
  </si>
  <si>
    <t>906 - TUJIKWAMUE</t>
  </si>
  <si>
    <t>907 - WAJANE</t>
  </si>
  <si>
    <t>872 - Umoja ni nguvu</t>
  </si>
  <si>
    <t>694 - Tuinuane na maendeleo</t>
  </si>
  <si>
    <t>701 - Karago Kwanza</t>
  </si>
  <si>
    <t xml:space="preserve">805 - Alembe ibotonga </t>
  </si>
  <si>
    <t>753 - Nyota Saccos</t>
  </si>
  <si>
    <t>861 - Inuka Saccos</t>
  </si>
  <si>
    <t>District</t>
  </si>
  <si>
    <t>Ward</t>
  </si>
  <si>
    <t>Village</t>
  </si>
  <si>
    <t>WAEO</t>
  </si>
  <si>
    <t>Kijiji</t>
  </si>
  <si>
    <t>Kata</t>
  </si>
  <si>
    <t>Calima Uyole</t>
  </si>
  <si>
    <t>Montcalm</t>
  </si>
  <si>
    <t>Overall impression of growth</t>
  </si>
  <si>
    <t>Please select the current crop stage</t>
  </si>
  <si>
    <t>crop_stage_beans</t>
  </si>
  <si>
    <t>crop_stage_cassava</t>
  </si>
  <si>
    <t>Pre-germination</t>
  </si>
  <si>
    <t>Primary leaves emerged</t>
  </si>
  <si>
    <t>Three-leaf stage</t>
  </si>
  <si>
    <t>Branching</t>
  </si>
  <si>
    <t>Flowering</t>
  </si>
  <si>
    <t>Pod formation</t>
  </si>
  <si>
    <t>Podfill</t>
  </si>
  <si>
    <t>Harvest Maturity</t>
  </si>
  <si>
    <t>Sprouting</t>
  </si>
  <si>
    <t>Leaf development</t>
  </si>
  <si>
    <t>Dormancy</t>
  </si>
  <si>
    <t>Stem development (canopy establishment)</t>
  </si>
  <si>
    <t>Carbohydrate translocation to roots (leafs start to fall)</t>
  </si>
  <si>
    <t>select_one crop_stage_beans</t>
  </si>
  <si>
    <t>select_one crop_stage_cassava</t>
  </si>
  <si>
    <t>select_one rate</t>
  </si>
  <si>
    <t>rate</t>
  </si>
  <si>
    <t>Very good</t>
  </si>
  <si>
    <t>Nzuri sana</t>
  </si>
  <si>
    <t>Average</t>
  </si>
  <si>
    <t>Wastani</t>
  </si>
  <si>
    <t>Bad</t>
  </si>
  <si>
    <t>Hafifu</t>
  </si>
  <si>
    <t>growth</t>
  </si>
  <si>
    <t>Need of weeding</t>
  </si>
  <si>
    <t>select_one weeding</t>
  </si>
  <si>
    <t>weeding</t>
  </si>
  <si>
    <t>Absent</t>
  </si>
  <si>
    <t>disease_pressure</t>
  </si>
  <si>
    <t>select_one disease_pressure</t>
  </si>
  <si>
    <t>action_taken</t>
  </si>
  <si>
    <t>Thank you!</t>
  </si>
  <si>
    <t>Murakoze!</t>
  </si>
  <si>
    <t>Chagua hatua ya ukuaji wa maharage kwa sasa</t>
  </si>
  <si>
    <t>Chagua hatua ya ukuaji wa muhogo kwa sasa</t>
  </si>
  <si>
    <t>Mwonekano wa ukuaji wa mmea</t>
  </si>
  <si>
    <t>Chukua picha ya mwonekano wa magonjwa au wadudu wanaoathiri mmea shambani</t>
  </si>
  <si>
    <t>Please take a picture of the whole plot</t>
  </si>
  <si>
    <t>Tafadhali chukua picha ya eneo lote la shamba</t>
  </si>
  <si>
    <t>demo_pic1</t>
  </si>
  <si>
    <t>demo_pic2</t>
  </si>
  <si>
    <t>Hakuna</t>
  </si>
  <si>
    <t>geopoint</t>
  </si>
  <si>
    <t>gps_start</t>
  </si>
  <si>
    <t>Plot Location (GPS-coordinates)</t>
  </si>
  <si>
    <t>Mahali shamba ilipo (Viwianishi vya GPS)</t>
  </si>
  <si>
    <t>Kalege</t>
  </si>
  <si>
    <t>Disease/virus pressure</t>
  </si>
  <si>
    <t>Pest pressure</t>
  </si>
  <si>
    <t>Zao la msimu uliopita lilikuwa lipi?</t>
  </si>
  <si>
    <t>Unyevu kwenye udongo unatosha?</t>
  </si>
  <si>
    <t>select_one yesnomoist</t>
  </si>
  <si>
    <t>Ushauri wako (WAEO) juu ya shamba hilo ni upi?</t>
  </si>
  <si>
    <t>text</t>
  </si>
  <si>
    <t>Your advice (WAEO)?</t>
  </si>
  <si>
    <t>overall</t>
  </si>
  <si>
    <t>Overall impression of crop state</t>
  </si>
  <si>
    <t>Mwonekano wa mmea</t>
  </si>
  <si>
    <t>field-list</t>
  </si>
  <si>
    <t>Majani yana hali gani?</t>
  </si>
  <si>
    <t>Mizizi ina afya?</t>
  </si>
  <si>
    <t>leaves</t>
  </si>
  <si>
    <t>pods</t>
  </si>
  <si>
    <t>roots</t>
  </si>
  <si>
    <t>Overall impression of leaves</t>
  </si>
  <si>
    <t>Overall impression of pods</t>
  </si>
  <si>
    <t>Overall impression of roots</t>
  </si>
  <si>
    <t>OVERALL</t>
  </si>
  <si>
    <t>acknowledge</t>
  </si>
  <si>
    <t>Hitaji la palizi kwa sasa?</t>
  </si>
  <si>
    <t>moisture</t>
  </si>
  <si>
    <t>select_one yesno</t>
  </si>
  <si>
    <t>sign_posts</t>
  </si>
  <si>
    <t>Kuna mabadiliko ya rangi ya majani</t>
  </si>
  <si>
    <t>Majani/vikasha vya Maharage vina matobo/matundu</t>
  </si>
  <si>
    <t>Kuna utando wa kijivu kwenye shina/mizizi au kikonyo au vikasha vya Maharage</t>
  </si>
  <si>
    <t>Majani yanadondoka au mifuko ya Maharage kabla ya muda wake</t>
  </si>
  <si>
    <t>Mifuko ya Maharage inaonekana kuwa njano kabla ya wakati</t>
  </si>
  <si>
    <t>Kuna muozo (mizizi au mmea kwa ujumla na kufa kwa mmea)</t>
  </si>
  <si>
    <t>Kuna vidonda au vidoti ya seli/tishu zilizokufa kwenye majani/Kikonyo/Vikasha vya Maharage</t>
  </si>
  <si>
    <t>Kuna uvimbe kwenye mizizi</t>
  </si>
  <si>
    <t>note_1</t>
  </si>
  <si>
    <t>note_2</t>
  </si>
  <si>
    <t>note_3</t>
  </si>
  <si>
    <t>Muda mzuri wa kunynyizia sumu kwenye maharage ni kabla ya maua kuanza na baada ya maua, yaani baada ya mifuko ya maharage kuonekana.</t>
  </si>
  <si>
    <t>Please tick all yield reducing factors observed</t>
  </si>
  <si>
    <t>Specify other</t>
  </si>
  <si>
    <t>previous_crop</t>
  </si>
  <si>
    <t>What crop was grown last season?</t>
  </si>
  <si>
    <t>advice_WAEO</t>
  </si>
  <si>
    <t>Umeripoti mazao yakiwa katika hali nzuri. Hii inamaanisha hakuna wadudu, magonjwa, virusi au visababishi vingine vya kupunguza mavuno vilivyoonekana?</t>
  </si>
  <si>
    <t>Tafadhali weka alama ya vema kwenye visababishi vyote vya kupunguza mavuno na ubora.</t>
  </si>
  <si>
    <t xml:space="preserve">Best time to spray chemicals is before flowering and after pods selling and formation </t>
  </si>
  <si>
    <t xml:space="preserve">If it rains frequently a farmer is advised to spray protective fungicides </t>
  </si>
  <si>
    <t>Mvua kama zinanyesha mara kwa mara (masika) mkulima anashauriwa kunyunyizia sumu za kuzuia magonjwa</t>
  </si>
  <si>
    <t>Presence of holes on bean leaves /pods</t>
  </si>
  <si>
    <t xml:space="preserve">Premature drop of bean pods </t>
  </si>
  <si>
    <t xml:space="preserve">Yellowing of bean pods before maturity </t>
  </si>
  <si>
    <t xml:space="preserve">Root galls (Thickened) </t>
  </si>
  <si>
    <t xml:space="preserve">Presence of necrotic/lesions/spots on leaves/stem and/or pods </t>
  </si>
  <si>
    <t>Root rot (and eventually dying of the plant)</t>
  </si>
  <si>
    <t>Taja mengineyo</t>
  </si>
  <si>
    <t>pest_pressure</t>
  </si>
  <si>
    <t>Athari za wadudu waharibifu kwenye mmea</t>
  </si>
  <si>
    <t>Athari za magonjwa waharibifu kwenye mmea</t>
  </si>
  <si>
    <t>What did the group already decide to undertake to combat this disease/virus/pest?</t>
  </si>
  <si>
    <t>yesnomoist</t>
  </si>
  <si>
    <t>It's too much</t>
  </si>
  <si>
    <t>Inazidi, ni mno</t>
  </si>
  <si>
    <t>acknowledge_beans</t>
  </si>
  <si>
    <t>acknowledge_cassava</t>
  </si>
  <si>
    <t>yield_reducing_factors_beans</t>
  </si>
  <si>
    <t>yield_reducing_factors_cassava</t>
  </si>
  <si>
    <t>select_multiple factors_beans</t>
  </si>
  <si>
    <t>select_multiple factors_cassava</t>
  </si>
  <si>
    <t>Majani  vina matobo/matundu</t>
  </si>
  <si>
    <t>factors_beans</t>
  </si>
  <si>
    <t>factors_cassava</t>
  </si>
  <si>
    <t>Presence of holes on leaves</t>
  </si>
  <si>
    <t>Is there leaves color change</t>
  </si>
  <si>
    <t>Presence of mould/powgerly flour on stem</t>
  </si>
  <si>
    <t>Kuna vidonda au vidoti ya seli/tishu zilizokufa kwenye majani/kikonyo</t>
  </si>
  <si>
    <t>Kuna utando wa kijivu kwenye shina/mizizi/kikonyo</t>
  </si>
  <si>
    <t>Red Hawk</t>
  </si>
  <si>
    <t>Selian 13</t>
  </si>
  <si>
    <t>sign_posts_positioning</t>
  </si>
  <si>
    <t>Are sign posts present?</t>
  </si>
  <si>
    <t>Are sign posts placed strategically?</t>
  </si>
  <si>
    <t>Vibao vimewekwa?</t>
  </si>
  <si>
    <t>Vibao vimewekwa kwa usahihi?</t>
  </si>
  <si>
    <t>selected(${sign_posts}, '1')</t>
  </si>
  <si>
    <t>Is soil moisture sufficient?</t>
  </si>
  <si>
    <t>Weeding was done and plot looks clean</t>
  </si>
  <si>
    <t>More weeding needs to be done still</t>
  </si>
  <si>
    <t>Bado kuna haja ya kupalilia magugu zaidi</t>
  </si>
  <si>
    <t>scouting</t>
  </si>
  <si>
    <t>Presence of mould/powderly flour on stem/pods of the beans</t>
  </si>
  <si>
    <t>not(selected(${disease_pressure}, '4')) or not(selected(${pest_pressure}, '4'))</t>
  </si>
  <si>
    <t>Take a picture showing the disease/virus/pest</t>
  </si>
  <si>
    <t>select_multiple diseases_beans</t>
  </si>
  <si>
    <t>select_multiple diseases_cassava</t>
  </si>
  <si>
    <t>select_multiple pests_beans</t>
  </si>
  <si>
    <t>select_multiple pests_cassava</t>
  </si>
  <si>
    <t>bean_pests</t>
  </si>
  <si>
    <t>Pod borer </t>
  </si>
  <si>
    <t xml:space="preserve">Aphids </t>
  </si>
  <si>
    <t>Bruchid</t>
  </si>
  <si>
    <t xml:space="preserve">Cutworm  </t>
  </si>
  <si>
    <t>Bean beetle</t>
  </si>
  <si>
    <t>pests_beans</t>
  </si>
  <si>
    <t>diseases_beans</t>
  </si>
  <si>
    <t>diseases_cassava</t>
  </si>
  <si>
    <t>CMD</t>
  </si>
  <si>
    <t>CBSD</t>
  </si>
  <si>
    <t>Batobato (CMD)</t>
  </si>
  <si>
    <t>Michirizi Kahawia (CBSD)</t>
  </si>
  <si>
    <t>bean_diseases</t>
  </si>
  <si>
    <t>cassava_pests</t>
  </si>
  <si>
    <t>cassava_diseases</t>
  </si>
  <si>
    <t>Select the diseases observed</t>
  </si>
  <si>
    <t>Select the pests observed</t>
  </si>
  <si>
    <t>pests_cassava</t>
  </si>
  <si>
    <t>White flies</t>
  </si>
  <si>
    <t>Green mites</t>
  </si>
  <si>
    <t>Anthracnose</t>
  </si>
  <si>
    <t>Pythium</t>
  </si>
  <si>
    <t>Utitiri wa kijani (Green mites)</t>
  </si>
  <si>
    <t>Cassava mealy bug</t>
  </si>
  <si>
    <t>White scale</t>
  </si>
  <si>
    <t>Vidugamba (White scale)</t>
  </si>
  <si>
    <t>Vidung'ata (Cassava mealy bug)</t>
  </si>
  <si>
    <t>Inzi weupe (White flies)</t>
  </si>
  <si>
    <t>Termites</t>
  </si>
  <si>
    <t>Mchwa (Termites)</t>
  </si>
  <si>
    <t>Bacterial blight</t>
  </si>
  <si>
    <t>Cassava anthracnose</t>
  </si>
  <si>
    <t>Bud necrosis</t>
  </si>
  <si>
    <t>Leaf spot diseases</t>
  </si>
  <si>
    <t>Root rot disease</t>
  </si>
  <si>
    <t>Chule ya mhogo (Cassava anthracnose)</t>
  </si>
  <si>
    <t>Baka jani (Bacterial blight)</t>
  </si>
  <si>
    <t>Madoa jani (Leaf spot diseases)</t>
  </si>
  <si>
    <t>Muozo wa mizizi (Root rot disease)</t>
  </si>
  <si>
    <t>Chule (Anthracnose)</t>
  </si>
  <si>
    <t>Bean rust</t>
  </si>
  <si>
    <t>Kutu (Bean rust)</t>
  </si>
  <si>
    <t>Bakteria halo (Halo blight)</t>
  </si>
  <si>
    <t>Halo blight</t>
  </si>
  <si>
    <t>Ukungu tandu (Beans web blight)</t>
  </si>
  <si>
    <t>Beans web blight</t>
  </si>
  <si>
    <t>Floury Leaf Spot</t>
  </si>
  <si>
    <t>Baka jani Askochita (Ascochyta Leaf Spot)</t>
  </si>
  <si>
    <t>Batobato (Bean Common Mosaic Virus)</t>
  </si>
  <si>
    <t>Minyoo fundo (Root Knot Nematode)</t>
  </si>
  <si>
    <t>Ukungu wa kawaida (Common blight)</t>
  </si>
  <si>
    <t>Baka pembe (Angular Leaf Spot)</t>
  </si>
  <si>
    <t>Mnyauko fuzari (Fusarium wilt)</t>
  </si>
  <si>
    <t>Mbwawakavu wa majani (Bean beetle)</t>
  </si>
  <si>
    <t>Sota (Cutworm)</t>
  </si>
  <si>
    <t>Vidukari (Aphids)</t>
  </si>
  <si>
    <t>Bollworms</t>
  </si>
  <si>
    <t>Funza wa vitumba (Bollworms)</t>
  </si>
  <si>
    <t>Inzi weupe ((White flies)</t>
  </si>
  <si>
    <t>Inzi wa Maharage (Bean flies)</t>
  </si>
  <si>
    <t>Mbawakavu wa maua (Flower beetles)</t>
  </si>
  <si>
    <t>Flower beetles</t>
  </si>
  <si>
    <t>Bean flies</t>
  </si>
  <si>
    <t>Palizi lilifanyika na shamba linaonekana safi</t>
  </si>
  <si>
    <t>Chagua wadudu waliobainika</t>
  </si>
  <si>
    <t>Chagua magonjwa yaliyobainika</t>
  </si>
  <si>
    <t>White Mould</t>
  </si>
  <si>
    <t>Uozo wa ngozi ya mizizi (Sclerotium root rot)</t>
  </si>
  <si>
    <t>Sclerotium root rot</t>
  </si>
  <si>
    <t>Caterpillar</t>
  </si>
  <si>
    <t>Black and green bean bugs</t>
  </si>
  <si>
    <t>Jamii ya kunguni (Black and green bean bugs)</t>
  </si>
  <si>
    <t>Dumuzi (Bruchid)</t>
  </si>
  <si>
    <t>Viwavi (Caterpillar)</t>
  </si>
  <si>
    <t>Funza wa vitumba (Pod borer)</t>
  </si>
  <si>
    <t>Root Knot Nematode</t>
  </si>
  <si>
    <t>Bean Common Mosaic Virus</t>
  </si>
  <si>
    <t>Fusarium wilt</t>
  </si>
  <si>
    <t>Angular Leaf Spot</t>
  </si>
  <si>
    <t>Ascochyta Leaf Spot</t>
  </si>
  <si>
    <t>Common blight</t>
  </si>
  <si>
    <t>Kuvu nyeupe (White Mould)</t>
  </si>
  <si>
    <t>Powdery mildew</t>
  </si>
  <si>
    <t>Ubwiri poda (Powdery mildew)</t>
  </si>
  <si>
    <t xml:space="preserve">Rhizoctonia root rot </t>
  </si>
  <si>
    <t>Rizoktonia (Rhizoctonia root rot)</t>
  </si>
  <si>
    <t>Recommended pesticides</t>
  </si>
  <si>
    <t>Blue copper</t>
  </si>
  <si>
    <t>Chlorothalonil</t>
  </si>
  <si>
    <t>Zetanil 76 wp</t>
  </si>
  <si>
    <t>Banko 720SC</t>
  </si>
  <si>
    <t>Linkonil</t>
  </si>
  <si>
    <t>Twiga thalonil</t>
  </si>
  <si>
    <t>Innovex 360 SC</t>
  </si>
  <si>
    <t xml:space="preserve">Dimethoate </t>
  </si>
  <si>
    <t>Karate</t>
  </si>
  <si>
    <t>Dudu will</t>
  </si>
  <si>
    <t>Ninja 5EC</t>
  </si>
  <si>
    <t>Kungfu</t>
  </si>
  <si>
    <t>Cruiser 5S</t>
  </si>
  <si>
    <t>Ninja plus</t>
  </si>
  <si>
    <t>Spidex</t>
  </si>
  <si>
    <t>copper</t>
  </si>
  <si>
    <t>chlorothalonil</t>
  </si>
  <si>
    <t>zetanil</t>
  </si>
  <si>
    <t>banko</t>
  </si>
  <si>
    <t>linkonil</t>
  </si>
  <si>
    <t>twiga</t>
  </si>
  <si>
    <t>innovex</t>
  </si>
  <si>
    <t xml:space="preserve">dimethoate </t>
  </si>
  <si>
    <t>karate</t>
  </si>
  <si>
    <t>dudu</t>
  </si>
  <si>
    <t>ninja</t>
  </si>
  <si>
    <t>kungfu</t>
  </si>
  <si>
    <t>cruiser</t>
  </si>
  <si>
    <t>spidex</t>
  </si>
  <si>
    <t>pesticides</t>
  </si>
  <si>
    <t>Leaf hopper</t>
  </si>
  <si>
    <t>Bean thrips</t>
  </si>
  <si>
    <t>Spider mites</t>
  </si>
  <si>
    <t>Downy mildew</t>
  </si>
  <si>
    <t>IMPORTANT: if crop damage is between 5-25%, farmers are advised to spray pesticides!</t>
  </si>
  <si>
    <t>KUMBUKA: kiwango cha uharibifu kikiwa kati ya 5-25% mkulima anashauriwa kutafuta mbadala wa kinga na sumu ya kuua au kuzuia wadudu na magonjwa!</t>
  </si>
  <si>
    <t>&lt; 5%</t>
  </si>
  <si>
    <t>5-25%</t>
  </si>
  <si>
    <t>High (&gt;25%)</t>
  </si>
  <si>
    <t>Kiwango cha juu (&gt;25%)</t>
  </si>
  <si>
    <t>You reported the crop is in excellent condition. This means there were no pest, disease, viruses or any other yield reducing factors observed?</t>
  </si>
  <si>
    <t>Enter the farm to get an accurate picture of the crop state. When scouting walk in the form of the letter M or W, in case the farm is rectangular, or a square or in straight lines, in case the farm is long (as shown in the image below).</t>
  </si>
  <si>
    <t>Ingia shambani na pata picha halisi ya shambani. Kuingia shambani tumia njia ya M au W kama shamba ni mraba au mstatili au mshazari kama shamba ni refu (kama ilivyoonyeshwa hapo chini).</t>
  </si>
  <si>
    <t>selected(${bean_diseases}, '15') or selected(${bean_diseases}, '3') or selected(${bean_diseases}, '16') or selected(${bean_diseases}, '2')  or selected(${bean_diseases}, '4')</t>
  </si>
  <si>
    <t xml:space="preserve">selected(${bean_diseases}, '6') or selected(${bean_diseases}, '9') or selected(${bean_diseases}, '1') or selected(${bean_diseases}, '2') or selected(${bean_diseases}, '17') </t>
  </si>
  <si>
    <t>selected(${bean_diseases}, '2') or selected(${bean_diseases}, '7') or selected(${bean_diseases}, '8') or selected(${bean_diseases}, '3') or selected(${bean_diseases}, '15')  or selected(${bean_diseases}, '4') or selected(${bean_diseases}, '5')</t>
  </si>
  <si>
    <t>selected(${bean_diseases}, '2') or selected(${bean_diseases}, '3') or selected(${bean_diseases}, '15')  or selected(${bean_diseases}, '4')</t>
  </si>
  <si>
    <t>selected(${bean_diseases}, '15') or selected(${bean_diseases}, '3')  or selected(${bean_diseases}, '4')</t>
  </si>
  <si>
    <t>selected(${bean_diseases}, '6') or selected(${bean_diseases}, '7') or selected(${bean_diseases}, '8') or selected(${bean_diseases}, '5') or selected(${bean_diseases}, '16') or selected(${bean_diseases}, '9') or selected(${bean_diseases}, '10') or selected(${bean_diseases}, '11') or selected(${bean_diseases}, '12') or selected(${bean_diseases}, '1')</t>
  </si>
  <si>
    <t>selected(${bean_pests}, '4') or selected(${bean_pests}, '5') or selected(${bean_pests}, '12')</t>
  </si>
  <si>
    <t>selected(${bean_pests}, '14') or selected(${bean_pests}, '8')</t>
  </si>
  <si>
    <t>media::image</t>
  </si>
  <si>
    <t>ninja_plus</t>
  </si>
  <si>
    <t>other_factors</t>
  </si>
  <si>
    <t>other_diseases</t>
  </si>
  <si>
    <t>other_pests</t>
  </si>
  <si>
    <t>selected(${bean_diseases}, '6') or selected(${bean_diseases}, '7') or selected(${bean_diseases}, '8') or selected(${bean_diseases}, '3') or selected(${bean_diseases}, '15') or selected(${bean_diseases}, '5') or selected(${bean_diseases}, '2') or selected(${bean_diseases}, '17')  or selected(${bean_diseases}, '4')</t>
  </si>
  <si>
    <t>1.jpg</t>
  </si>
  <si>
    <t>selected(${bean_pests}, '4') or selected(${bean_pests}, '5') or selected(${bean_pests}, '12') or selected(${bean_pests}, '7') or selected(${bean_pests}, '8') or selected(${bean_pests}, '1') or selected(${bean_pests}, '3') or selected(${bean_pests}, '9')</t>
  </si>
  <si>
    <t>selected(${bean_pests}, '4') or selected(${bean_pests}, '5') or selected(${bean_pests}, '12') or selected(${bean_pests}, '1') or selected(${bean_pests}, '2') or selected(${bean_pests}, '3') or selected(${bean_pests}, '8') or selected(${bean_pests}, '9')</t>
  </si>
  <si>
    <t>selected(${bean_pests}, '4') or selected(${bean_pests}, '5') or selected(${bean_pests}, '12') or selected(${bean_pests}, '8') or selected(${bean_pests}, '3') or selected(${bean_pests}, '9')</t>
  </si>
  <si>
    <t>selected(${bean_pests}, '4') or selected(${bean_pests}, '5') or selected(${bean_pests}, '12') or selected(${bean_pests}, '1') or selected(${bean_pests}, '6') or selected(${bean_pests}, '3') or selected(${bean_pests}, '8') or selected(${bean_pests}, '9')</t>
  </si>
  <si>
    <t>selected(${bean_pests}, '7') or selected(${bean_pests}, '8') or selected(${bean_pests}, '1') or selected(${bean_pests}, '13') or selected(${bean_pests}, '11') or selected(${bean_pests}, '3') or selected(${bean_pests}, '9')</t>
  </si>
  <si>
    <t>Viuatilifu pendekezwa</t>
  </si>
  <si>
    <t>Panzi wa kijani (Leaf hopper)</t>
  </si>
  <si>
    <t>Vithiripi (Bean thrips)</t>
  </si>
  <si>
    <t>Utitiri mwekundu (Spider mites)</t>
  </si>
  <si>
    <t>Vibaka unga vya jani (Floury Leaf Spot)</t>
  </si>
  <si>
    <t>Nemakil 400EC, NEMACUR 5GR, Bio-Nematone 11.5% EC and Furaban 3GR</t>
  </si>
  <si>
    <t>nema</t>
  </si>
  <si>
    <t>selected(${bean_diseases}, '14')</t>
  </si>
  <si>
    <t>uprooting</t>
  </si>
  <si>
    <t>Nang’olewa na choma</t>
  </si>
  <si>
    <t>Uproot and burn</t>
  </si>
  <si>
    <t>selected(${bean_diseases}, '13')</t>
  </si>
  <si>
    <t>952 - Watu Makini Group B</t>
  </si>
  <si>
    <t>953 - Watu Makini Group A</t>
  </si>
  <si>
    <t>928 - Kiumbemati</t>
  </si>
  <si>
    <t>936 - Mseto</t>
  </si>
  <si>
    <t>938 - Upendo</t>
  </si>
  <si>
    <t>958 - MUSAMAHE GROUP</t>
  </si>
  <si>
    <t>940 - UPENDO NA AMANI</t>
  </si>
  <si>
    <t>941 - Tujiwezeshe</t>
  </si>
  <si>
    <t>945 - Umoja</t>
  </si>
  <si>
    <t>Mifuko (pods) ya maharage ina hali gani?</t>
  </si>
  <si>
    <t>new</t>
  </si>
  <si>
    <t>Majid Yahaya</t>
  </si>
  <si>
    <t>59 - Igihanamagala</t>
  </si>
  <si>
    <t>915 - Chimbuko la maendeleo</t>
  </si>
  <si>
    <t>917 - Amani</t>
  </si>
  <si>
    <t>918 - Tujiendeleze</t>
  </si>
  <si>
    <t>951 - Tuinuane</t>
  </si>
  <si>
    <t>931 - Sifa</t>
  </si>
  <si>
    <t>259 - Kilimokwanza tukomeze insuka</t>
  </si>
  <si>
    <t>930 - Twitunge group</t>
  </si>
  <si>
    <t>946 - UMOJA NI NGUVU</t>
  </si>
  <si>
    <t>Owner of Plot</t>
  </si>
  <si>
    <t>Mmiliki wa shamba ni</t>
  </si>
  <si>
    <t>956 - AKINA MAMA PAMOJA INAWEZEKANA</t>
  </si>
  <si>
    <t>922 - JUHUDI</t>
  </si>
  <si>
    <t>924 - Tupendane</t>
  </si>
  <si>
    <t>925 - Upendo</t>
  </si>
  <si>
    <t>Mwasiti Saidi</t>
  </si>
  <si>
    <t>Debora Titus</t>
  </si>
  <si>
    <t>Rahibu Salehe</t>
  </si>
  <si>
    <t>Tryphone Martine</t>
  </si>
  <si>
    <t>Peter Msesega</t>
  </si>
  <si>
    <t>Emilia Mrongo</t>
  </si>
  <si>
    <t>Tatu Mwimo</t>
  </si>
  <si>
    <t>Justine Mosha</t>
  </si>
  <si>
    <t>817 - Umoja A</t>
  </si>
  <si>
    <t>744 - Upendo Group</t>
  </si>
  <si>
    <t>580 - TWITEZEIMBELE</t>
  </si>
  <si>
    <t>926 - Amani</t>
  </si>
  <si>
    <t xml:space="preserve">909 - Tunaweza </t>
  </si>
  <si>
    <t>939 - Tukundane</t>
  </si>
  <si>
    <t>345 - KUMLAMA</t>
  </si>
  <si>
    <t>935 - Twimenye</t>
  </si>
  <si>
    <t>927 - Ujamaa</t>
  </si>
  <si>
    <t>562 - Umoja</t>
  </si>
  <si>
    <t>910 - Vijana Tuinuane</t>
  </si>
  <si>
    <t>pesticides_beans</t>
  </si>
  <si>
    <t>pesticides_sunflower</t>
  </si>
  <si>
    <t>insecticides_beans</t>
  </si>
  <si>
    <t>insecticides_sunflower</t>
  </si>
  <si>
    <t>select_multiple diseases_sunflower</t>
  </si>
  <si>
    <t>sunflower_diseases</t>
  </si>
  <si>
    <t>sunflower_pests</t>
  </si>
  <si>
    <t>select_multiple pests_sunflower</t>
  </si>
  <si>
    <t>pests_sunflower</t>
  </si>
  <si>
    <t>Cutworms</t>
  </si>
  <si>
    <t xml:space="preserve">Sota </t>
  </si>
  <si>
    <t>Palestriped Flea Beetle</t>
  </si>
  <si>
    <t>Mbawakavu wa miraba</t>
  </si>
  <si>
    <t>Stem Weevil</t>
  </si>
  <si>
    <t>Fukusi wa shina</t>
  </si>
  <si>
    <t>Sunflower Beetle (Larvae Adults)</t>
  </si>
  <si>
    <t>Mbawakavu wa alizeti (lava na mdudu kamili)</t>
  </si>
  <si>
    <t>Sunflower Maggot</t>
  </si>
  <si>
    <t>Funza/Minyoo ya alizeti</t>
  </si>
  <si>
    <t>Sunflower Moth (Adults, Larvae)</t>
  </si>
  <si>
    <t>Vipepeo wa alizeti (Mdudu kamili na lava)</t>
  </si>
  <si>
    <t>Seed Weevil</t>
  </si>
  <si>
    <t>Fukusi wa mbegu</t>
  </si>
  <si>
    <t>Lygus Bug</t>
  </si>
  <si>
    <t xml:space="preserve">Kunguni </t>
  </si>
  <si>
    <t>Vidukari</t>
  </si>
  <si>
    <t>Sunflower Midge</t>
  </si>
  <si>
    <t>Usubi wa alizeti</t>
  </si>
  <si>
    <t>Grasshopper</t>
  </si>
  <si>
    <t>Panzi</t>
  </si>
  <si>
    <t>diseases_sunflower</t>
  </si>
  <si>
    <t>Downy Mildew</t>
  </si>
  <si>
    <t xml:space="preserve">Ubwiri unga </t>
  </si>
  <si>
    <t>White Mold</t>
  </si>
  <si>
    <t xml:space="preserve">Kuvu nyeupe </t>
  </si>
  <si>
    <t>Rust</t>
  </si>
  <si>
    <t xml:space="preserve">Kutu </t>
  </si>
  <si>
    <t>Verticillum Wilt</t>
  </si>
  <si>
    <t xml:space="preserve">Myauko </t>
  </si>
  <si>
    <t>Apical Chlorosis</t>
  </si>
  <si>
    <t xml:space="preserve">Kufa sehemuu ya juu ya ukuaji </t>
  </si>
  <si>
    <t>Phoma Black Stem</t>
  </si>
  <si>
    <t xml:space="preserve">Muozo wa shina </t>
  </si>
  <si>
    <t>Head Rot</t>
  </si>
  <si>
    <t xml:space="preserve">Muozo wa suke </t>
  </si>
  <si>
    <t>Alternaria Leaf and Stem Spot</t>
  </si>
  <si>
    <t>Baka jani na shina</t>
  </si>
  <si>
    <t>Premature Ripening</t>
  </si>
  <si>
    <t>Masuke kukomaa kabla ya wakati</t>
  </si>
  <si>
    <t>Apron</t>
  </si>
  <si>
    <t>Azoxytrobin</t>
  </si>
  <si>
    <t xml:space="preserve">Carbendazim </t>
  </si>
  <si>
    <t xml:space="preserve">Chloroplus 720 SC </t>
  </si>
  <si>
    <t xml:space="preserve">Crop Rotation </t>
  </si>
  <si>
    <t xml:space="preserve">Crop rotation with maize </t>
  </si>
  <si>
    <t>Echonil</t>
  </si>
  <si>
    <t>Korovil</t>
  </si>
  <si>
    <t>Linkimil</t>
  </si>
  <si>
    <t xml:space="preserve">Ridomil gold </t>
  </si>
  <si>
    <t>Sulphur (Sulphowit 80WDG au Snowvit 80WDG)</t>
  </si>
  <si>
    <t xml:space="preserve">Uproot and burn  </t>
  </si>
  <si>
    <t xml:space="preserve">Uproot in early stages  </t>
  </si>
  <si>
    <t>Abamectin</t>
  </si>
  <si>
    <t>Agrofecron</t>
  </si>
  <si>
    <t>Bamidacy</t>
  </si>
  <si>
    <t>Banafos</t>
  </si>
  <si>
    <t>Belt</t>
  </si>
  <si>
    <t xml:space="preserve">Dudu acelamectin </t>
  </si>
  <si>
    <t>Duduba</t>
  </si>
  <si>
    <t>Farmguard  </t>
  </si>
  <si>
    <t>Midox</t>
  </si>
  <si>
    <t xml:space="preserve">Mupaforce 720EC </t>
  </si>
  <si>
    <t>Ninja</t>
  </si>
  <si>
    <t>Profecron</t>
  </si>
  <si>
    <t xml:space="preserve">Ruruka </t>
  </si>
  <si>
    <t>Snowcron</t>
  </si>
  <si>
    <t>apron</t>
  </si>
  <si>
    <t>azoxytrobin</t>
  </si>
  <si>
    <t>blue</t>
  </si>
  <si>
    <t>carbendazim</t>
  </si>
  <si>
    <t>chloroplus</t>
  </si>
  <si>
    <t>crop</t>
  </si>
  <si>
    <t>echonil</t>
  </si>
  <si>
    <t>korovil</t>
  </si>
  <si>
    <t>linkimil</t>
  </si>
  <si>
    <t>ridomil</t>
  </si>
  <si>
    <t>sulphur</t>
  </si>
  <si>
    <t>uproot</t>
  </si>
  <si>
    <t>uproot_early</t>
  </si>
  <si>
    <t>crop_maize</t>
  </si>
  <si>
    <t>abamectin</t>
  </si>
  <si>
    <t>agrofecron</t>
  </si>
  <si>
    <t>bamidacy</t>
  </si>
  <si>
    <t>banafos</t>
  </si>
  <si>
    <t>belt</t>
  </si>
  <si>
    <t>duduba</t>
  </si>
  <si>
    <t>farmguard</t>
  </si>
  <si>
    <t>midox</t>
  </si>
  <si>
    <t>mupaforce</t>
  </si>
  <si>
    <t>profecron</t>
  </si>
  <si>
    <t>ruruka</t>
  </si>
  <si>
    <t>snowcron</t>
  </si>
  <si>
    <t>Sulphur (Sulphur 80%WDG au SnowVit 80WDG)</t>
  </si>
  <si>
    <t>Viral diseases</t>
  </si>
  <si>
    <t>selected(${sunflower_diseases}, '7')</t>
  </si>
  <si>
    <t>selected(${sunflower_diseases}, '5')</t>
  </si>
  <si>
    <t>selected(${sunflower_diseases}, '2')</t>
  </si>
  <si>
    <t>selected(${sunflower_diseases}, '3') or selected(${sunflower_diseases}, '7')</t>
  </si>
  <si>
    <t>selected(${sunflower_diseases}, '3')</t>
  </si>
  <si>
    <t>selected(${sunflower_diseases}, '2') or selected(${sunflower_diseases}, '3')</t>
  </si>
  <si>
    <t>selected(${sunflower_diseases}, '6')</t>
  </si>
  <si>
    <t>selected(${sunflower_diseases}, '1') or selected(${sunflower_diseases}, '9') or selected(${sunflower_diseases}, '4')</t>
  </si>
  <si>
    <t>selected(${sunflower_diseases}, '1') or selected(${sunflower_diseases}, '3') or selected(${sunflower_diseases}, '5')</t>
  </si>
  <si>
    <t>selected(${sunflower_diseases}, '8')</t>
  </si>
  <si>
    <t>selected(${sunflower_diseases}, '10')</t>
  </si>
  <si>
    <t>selected(${sunflower_diseases}, '4')</t>
  </si>
  <si>
    <t>selected(${sunflower_pests}, '8') or selected(${sunflower_pests}, '9')</t>
  </si>
  <si>
    <t>selected(${sunflower_pests}, '2') or selected(${sunflower_pests}, '4') or selected(${sunflower_pests}, '9')</t>
  </si>
  <si>
    <t>selected(${sunflower_pests}, '1') or selected(${sunflower_pests}, '3') or selected(${sunflower_pests}, '5') or selected(${sunflower_pests}, '10')</t>
  </si>
  <si>
    <t>selected(${sunflower_pests}, '6')</t>
  </si>
  <si>
    <t>selected(${sunflower_pests}, '1') or selected(${sunflower_pests}, '6') or selected(${sunflower_pests}, '8')</t>
  </si>
  <si>
    <t>selected(${sunflower_pests}, '2') or selected(${sunflower_pests}, '7') or selected(${sunflower_pests}, '11')</t>
  </si>
  <si>
    <t>selected(${sunflower_pests}, '3') or selected(${sunflower_pests}, '10')</t>
  </si>
  <si>
    <t>selected(${sunflower_pests}, '4') or selected(${sunflower_pests}, '11')</t>
  </si>
  <si>
    <t>selected(${sunflower_pests}, '8') or selected(${sunflower_pests}, '11')</t>
  </si>
  <si>
    <t>selected(${sunflower_pests}, '4') or selected(${sunflower_pests}, '9')</t>
  </si>
  <si>
    <t>selected(${bean_diseases}, '18') or selected(${cassava_diseases}, '8') or selected(${sunflower_diseases}, '18')</t>
  </si>
  <si>
    <t>selected(${bean_pests}, '15') or selected(${cassava_pests}, '6') or selected(${sunflower_pests}, '15')</t>
  </si>
  <si>
    <t>Batobato</t>
  </si>
  <si>
    <t>note_4</t>
  </si>
  <si>
    <t>note_5</t>
  </si>
  <si>
    <t>note_6</t>
  </si>
  <si>
    <t>note_7</t>
  </si>
  <si>
    <t>Sunflower Production Plot</t>
  </si>
  <si>
    <t>Shamba la uzalishaji wa alizeti</t>
  </si>
  <si>
    <t>Sunflower Demo Plot</t>
  </si>
  <si>
    <t>Farmer</t>
  </si>
  <si>
    <t>Mkulima</t>
  </si>
  <si>
    <t>Early planting is a key in avoiding more fungal at critical stages of sunflower</t>
  </si>
  <si>
    <t>Observe post-harvest interval for every pesticide to avoid oil contamination in the end</t>
  </si>
  <si>
    <t>Consider economic threshold before decision of spraying or not</t>
  </si>
  <si>
    <t>Highly encouraged to consider IPM in field management</t>
  </si>
  <si>
    <t>variety_sunflower</t>
  </si>
  <si>
    <t>Supersun 66</t>
  </si>
  <si>
    <t>Record</t>
  </si>
  <si>
    <t>Hysun</t>
  </si>
  <si>
    <t>Local Variety</t>
  </si>
  <si>
    <t>variety_sunflowerdemo</t>
  </si>
  <si>
    <t>select_one crop_stage_sunflower</t>
  </si>
  <si>
    <t>crop_stage_sunflower</t>
  </si>
  <si>
    <t>Leaves and plant development</t>
  </si>
  <si>
    <t>Leaves and plant development (Majani na ukuaji wa mmea)</t>
  </si>
  <si>
    <t>Growing a sunflower bud</t>
  </si>
  <si>
    <t>Growing a sunflower bud (Kukua kwa jicho la Alizeti)</t>
  </si>
  <si>
    <t>Flower opening stage</t>
  </si>
  <si>
    <t>Seed development stage</t>
  </si>
  <si>
    <t>Seed ripening stage</t>
  </si>
  <si>
    <t>flower</t>
  </si>
  <si>
    <t>Overall impression of flower</t>
  </si>
  <si>
    <t>selected(${crop_stage_sunflower}, '4') or selected(${crop_stage_sunflower}, '5') or selected(${crop_stage_sunflower}, '6') or selected(${crop_stage_sunflower}, '7')</t>
  </si>
  <si>
    <t>acknowledge_sunflower</t>
  </si>
  <si>
    <t>Upandaji wa mapema ni jambo muhimu ili kuepuka magojwa ya kuvu hasa katika hatua za muhimu za ukuaji wa alizeti</t>
  </si>
  <si>
    <t>Zingatia masuala ya uharibifu na uchumi kabla ya maamuzi ya kunyunyizia viuatilifu</t>
  </si>
  <si>
    <t>Unashauriwa sana kutumia mbinu huishi na jumuishi katika udhibiti wa wadudu na magonjwa</t>
  </si>
  <si>
    <t>Zingatia muda bayana kwenye kibandiko wa kunyunyizia kabla ya kuvuna ili kupunguza uwezekano wa kuathiri ubora wa mafuta baada ya mavuno</t>
  </si>
  <si>
    <t>Is there colour change of leaves</t>
  </si>
  <si>
    <t xml:space="preserve">Presence of insects or holes on leaves/stem/heads/kernels </t>
  </si>
  <si>
    <t>uwepo wa wadudu au matobo kwenye majani /shina au masuke/mbegu ya alizeti</t>
  </si>
  <si>
    <t xml:space="preserve">Presence of mould/Powderly flour on stem/heads of the sunflower </t>
  </si>
  <si>
    <t xml:space="preserve">Kuna utando wa kijivu kwenye shina/mizizi au kikonyo au masuke ya alizeti </t>
  </si>
  <si>
    <t>Large, jet black lesions develop on the stem , sometimes reaching about 4 to 5 cm in length</t>
  </si>
  <si>
    <t xml:space="preserve">Uwepo wa vidonda vyeusi kwenye shina vinavyoweza kufikia sm 4-5 </t>
  </si>
  <si>
    <t>Deformation and hardening top leaves, and different colors on leaves (green, pale green and yellow, pale yellow)</t>
  </si>
  <si>
    <t xml:space="preserve">Kukakamaa na kujikunja maajani ya nchini/majani kuwa na rangi mseto,(kijani, kijani nyepesi, njano, njano nyepesi) </t>
  </si>
  <si>
    <t xml:space="preserve">Presence of necrotic/lesions/spots on leaves/stem and/or heads </t>
  </si>
  <si>
    <t>Kuna vidonda au vidoti ya seli/tishu zilizokufa kwenye majani/Kikonyo/masuke ya alizeti</t>
  </si>
  <si>
    <t>Water-soaked spots or bleached areas on the fleshy back of the head.</t>
  </si>
  <si>
    <t xml:space="preserve">vidonda vilivyojaa maji kwenye suke upande wa nyuma </t>
  </si>
  <si>
    <t>Stem lesions begin as a small brown sunken spot but enlarges  becoming a large tan to light brown lesion or canker entered on a leaf petiole.</t>
  </si>
  <si>
    <t>Vidonda vidogo huanzia kwenye shina, huongezeka na kuwa vikubwa vyenye rangi ya kahawia iliyofifia au sehemu iliyokufa katikati ya kikonyo cha jani</t>
  </si>
  <si>
    <t>Dark brown irregular spots with dark brown to purple borders and a gray centre</t>
  </si>
  <si>
    <t>Vidonda isivyo na umbo maalum vilivyozungushiwa rangi ya kahawia kuelekea zambarau na kidotii katikati</t>
  </si>
  <si>
    <t>factors_sunflower</t>
  </si>
  <si>
    <t>select_multiple factors_sunflower</t>
  </si>
  <si>
    <t>yield_reducing_factors_sunflower</t>
  </si>
  <si>
    <t>selected(${yield_reducing_factors_beans}, '9') or selected(${yield_reducing_factors_cassava}, '6') or selected(${yield_reducing_factors_beans}, '11')</t>
  </si>
  <si>
    <t>Hysun, Record &amp; Supersun 66</t>
  </si>
  <si>
    <t>Local variety, Record &amp; Supersun 66</t>
  </si>
  <si>
    <t>Ally Faustine</t>
  </si>
  <si>
    <t>Mbaruku Abdul</t>
  </si>
  <si>
    <t>Maganga Magoma</t>
  </si>
  <si>
    <t>select_one owner</t>
  </si>
  <si>
    <t>owner</t>
  </si>
  <si>
    <t>Nyingine</t>
  </si>
  <si>
    <t>decimal</t>
  </si>
  <si>
    <t>Acreage</t>
  </si>
  <si>
    <t>variety</t>
  </si>
  <si>
    <t>Overall impression of variety</t>
  </si>
  <si>
    <t>acreage</t>
  </si>
  <si>
    <t>select_one plot</t>
  </si>
  <si>
    <t>plot_id</t>
  </si>
  <si>
    <t>Plot ID</t>
  </si>
  <si>
    <t>Maoni kuhusu aina ya mbegu</t>
  </si>
  <si>
    <t>Eka</t>
  </si>
  <si>
    <t>Kigoma Njano</t>
  </si>
  <si>
    <t>Dickson Mapoma</t>
  </si>
  <si>
    <t>Tumaini Bidyanguze</t>
  </si>
  <si>
    <t>981 - Upendo B</t>
  </si>
  <si>
    <t>985 - Wazee Group</t>
  </si>
  <si>
    <t>986 - Mafanikio B</t>
  </si>
  <si>
    <t>988 - TUINUANE</t>
  </si>
  <si>
    <t>971 - TUMAINI</t>
  </si>
  <si>
    <t>972 - Tushirikiane</t>
  </si>
  <si>
    <t>990 - Muungano</t>
  </si>
  <si>
    <t>991 - Mshikamano B</t>
  </si>
  <si>
    <t>992 - Tuamke Vijana</t>
  </si>
  <si>
    <t>973 - Umoja ni nguvu</t>
  </si>
  <si>
    <t>1006 - Nyerere</t>
  </si>
  <si>
    <t>1004 - Kiwawaku</t>
  </si>
  <si>
    <t>1001 - Tusaidiane B</t>
  </si>
  <si>
    <t>989 - Tuaminiane B (imara makingi)</t>
  </si>
  <si>
    <t>1003 - Mapambano</t>
  </si>
  <si>
    <t>976 - Becorp Group</t>
  </si>
  <si>
    <t>977 - Tushilehamwe Vicoba Group</t>
  </si>
  <si>
    <t>978 - Hatwingimana Vicoba Group</t>
  </si>
  <si>
    <t>984 - Umoja group</t>
  </si>
  <si>
    <t>967 - UWAMINDI</t>
  </si>
  <si>
    <t>968 - JEMBE 2016</t>
  </si>
  <si>
    <t>974 - NURU</t>
  </si>
  <si>
    <t>982 - WAMAUKI</t>
  </si>
  <si>
    <t>966 - Ayubu Group</t>
  </si>
  <si>
    <t xml:space="preserve">975 - Umoja beekeeping group </t>
  </si>
  <si>
    <t>999 - Amcos Bitale/ Mkongoro</t>
  </si>
  <si>
    <t>1005 - Umoja Kibila</t>
  </si>
  <si>
    <t>850 - Kigoma pineapple growers association</t>
  </si>
  <si>
    <t>867 - Mazingira Bora ni uhai wetu</t>
  </si>
  <si>
    <t xml:space="preserve">813 - Upendo </t>
  </si>
  <si>
    <t>979 - TUINUANE NAMBA MOJA</t>
  </si>
  <si>
    <t>980 - Matumaini Nyarubanda</t>
  </si>
  <si>
    <t>993 - Mafanikio</t>
  </si>
  <si>
    <t>963 - Tuungane Misitu na nyuki</t>
  </si>
  <si>
    <t>969 - Kilimo kwanza</t>
  </si>
  <si>
    <t>970 - Umoja ni nguvu</t>
  </si>
  <si>
    <t>965 - Tumaini</t>
  </si>
  <si>
    <t>1000 - Mkelesi</t>
  </si>
  <si>
    <t>998 - Juhudi</t>
  </si>
  <si>
    <t>964 - Juhudi</t>
  </si>
  <si>
    <t>997 - UPENDO</t>
  </si>
  <si>
    <t>987 - UPENDO NA MAENDELEO</t>
  </si>
  <si>
    <t>994 - TWITUNGE</t>
  </si>
  <si>
    <t>995 - NGUVU KAZI</t>
  </si>
  <si>
    <t>996 - TUJIJENGE</t>
  </si>
  <si>
    <t>962 - TUHAMASIKE VIJANA</t>
  </si>
  <si>
    <t>plot</t>
  </si>
  <si>
    <t>BDF-1023-59</t>
  </si>
  <si>
    <t>BDF-1023-41</t>
  </si>
  <si>
    <t>BDF-1023-04</t>
  </si>
  <si>
    <t>CM-5061-26</t>
  </si>
  <si>
    <t>CM-5061-26 (850 - Kigoma pineapple growers association)</t>
  </si>
  <si>
    <t>CM-5063-25</t>
  </si>
  <si>
    <t>CM-5063-25 (851 - Vijana mshikamano)</t>
  </si>
  <si>
    <t>BM-3041-06</t>
  </si>
  <si>
    <t>BM-3041-06 (ERNEST NIKOLAUS - 343 - Upendo B)</t>
  </si>
  <si>
    <t>BM-3042-81</t>
  </si>
  <si>
    <t>BM-3042-81 (ALFONSI NTUNAGUZI - 369 - Umoja vikoba)</t>
  </si>
  <si>
    <t>BM-3041-68</t>
  </si>
  <si>
    <t>BM-3041-68 (ALAM ALFRED - 38 - Maendeleo)</t>
  </si>
  <si>
    <t>BM-3041-02</t>
  </si>
  <si>
    <t>BM-3041-02 (FADHIRA  KABUJANJA - 343 - Upendo B)</t>
  </si>
  <si>
    <t>BM-3041-69</t>
  </si>
  <si>
    <t>BP-3065-83</t>
  </si>
  <si>
    <t>BP-3065-83 (Hasani Bakina - 676 - Songambele)</t>
  </si>
  <si>
    <t>BM-3041-94</t>
  </si>
  <si>
    <t>BM-3041-94 (ONIKE  TENISI - 973 - Umoja ni nguvu)</t>
  </si>
  <si>
    <t>BM-3041-25</t>
  </si>
  <si>
    <t>BM-3041-25 (ZNIKOLAUSI LUHOMWA - 38 - Maendeleo)</t>
  </si>
  <si>
    <t>BM-3041-23</t>
  </si>
  <si>
    <t>BM-3041-23 (RAFAELI MLENGA - 38 - Maendeleo)</t>
  </si>
  <si>
    <t>BM-3041-82</t>
  </si>
  <si>
    <t>BM-3041-82 (ESTELIA MHAZI - 38 - Maendeleo)</t>
  </si>
  <si>
    <t>BP-3092-16</t>
  </si>
  <si>
    <t>BP-3092-16 (Jeremiah Kurembeka - 67 - Tuaminiane)</t>
  </si>
  <si>
    <t>BP-3093-45</t>
  </si>
  <si>
    <t>BP-3093-45 (Bryson Bamalila - 86 - Umaki)</t>
  </si>
  <si>
    <t>BP-3093-42</t>
  </si>
  <si>
    <t>BP-3093-42 (Elisia Ntogoto - 86 - Umaki)</t>
  </si>
  <si>
    <t>BP-3092-46</t>
  </si>
  <si>
    <t>BP-3092-46 (Janson Galaliza - 67 - Tuaminiane)</t>
  </si>
  <si>
    <t>A-BP-6027-27</t>
  </si>
  <si>
    <t>A-BP-6027-27 (899 - Tulihamwe)</t>
  </si>
  <si>
    <t>CM-5041-84</t>
  </si>
  <si>
    <t>CM-5064-43</t>
  </si>
  <si>
    <t>BP-2072-20</t>
  </si>
  <si>
    <t>BP-2073-06</t>
  </si>
  <si>
    <t>BP-2073-06 (Nelson Ruhazi - 121 - Chapakazi)</t>
  </si>
  <si>
    <t>BP-2072-94</t>
  </si>
  <si>
    <t>BP-2072-94 (Mawazo Thomas - 122 - Akina Mama tushikamane)</t>
  </si>
  <si>
    <t>BP-2072-34</t>
  </si>
  <si>
    <t>BP-2072-34 (Braiton Ntibakazi - 119 - Tumaini group)</t>
  </si>
  <si>
    <t>BP-2073-27</t>
  </si>
  <si>
    <t>BP-2073-27 (Ezekiel Albert - 120 - Uwazi group)</t>
  </si>
  <si>
    <t>BP-2073-74</t>
  </si>
  <si>
    <t>BP-2073-74 (RAULENT MAGOGWA - 308 - JAHAZI)</t>
  </si>
  <si>
    <t>BP-2071-16</t>
  </si>
  <si>
    <t>BP-2071-16 (Joseph John - 166 - Kumugezi)</t>
  </si>
  <si>
    <t>BP-2073-36</t>
  </si>
  <si>
    <t>BP-2073-36 (Mwanga Ansermo - 308 - JAHAZI)</t>
  </si>
  <si>
    <t>BP-2073-86</t>
  </si>
  <si>
    <t>BP-2073-86 (Safari kachira - 120 - Uwazi group)</t>
  </si>
  <si>
    <t>BP-2072-45</t>
  </si>
  <si>
    <t>BP-2072-45 (Mapinduzi Nyamweru - 122 - Akina Mama tushikamane)</t>
  </si>
  <si>
    <t>BP-2074-70</t>
  </si>
  <si>
    <t>BP-2074-70 (Damas kitale - 167 - Kilimomali Youth Group)</t>
  </si>
  <si>
    <t>BP-2073-31</t>
  </si>
  <si>
    <t>BP-2073-31 (Magdalena  Vicent - 120 - Uwazi group)</t>
  </si>
  <si>
    <t>BP-2071-21</t>
  </si>
  <si>
    <t>BP-2071-21 (Ales shoy - 166 - Kumugezi)</t>
  </si>
  <si>
    <t>BP-3093-48</t>
  </si>
  <si>
    <t>BP-3092-33</t>
  </si>
  <si>
    <t>BP-3092-33 (Zebedayo Bitwaye - 83 - Matarajio)</t>
  </si>
  <si>
    <t>BP-3091-59</t>
  </si>
  <si>
    <t>BP-3091-59 (Jeradi Mkirana - 79 - Uwaru)</t>
  </si>
  <si>
    <t>BP-3021-58</t>
  </si>
  <si>
    <t>BM-3021-60</t>
  </si>
  <si>
    <t>BM-3021-60 (222 - Mategemeo farmers group)</t>
  </si>
  <si>
    <t>BP-3021-10</t>
  </si>
  <si>
    <t>BP-3021-02</t>
  </si>
  <si>
    <t>BP-3021-26</t>
  </si>
  <si>
    <t>BP-3021-26 (Sophia Magambo - 222 - Mategemeo farmers group)</t>
  </si>
  <si>
    <t>BP-3021-33</t>
  </si>
  <si>
    <t>BP-3021-33 (Alexander  K Nkulangowe - 222 - Mategemeo farmers group)</t>
  </si>
  <si>
    <t>BP-3022-51</t>
  </si>
  <si>
    <t>BP-3022-51 (223 - Wawamaki)</t>
  </si>
  <si>
    <t>CM-5025-70</t>
  </si>
  <si>
    <t>CM-5025-70 (895 - TUINUANE)</t>
  </si>
  <si>
    <t>BP-6012-58</t>
  </si>
  <si>
    <t>BP-6012-48</t>
  </si>
  <si>
    <t>BP-6012-96</t>
  </si>
  <si>
    <t>BP-6012-67</t>
  </si>
  <si>
    <t>CD-4103-04</t>
  </si>
  <si>
    <t>BP-4103-96</t>
  </si>
  <si>
    <t>BP-4103-96 (757 - Muungano)</t>
  </si>
  <si>
    <t>BP-4101-75</t>
  </si>
  <si>
    <t>BP-4101-75 (854 - Utavunaulichopanda)</t>
  </si>
  <si>
    <t>BP-4101-52</t>
  </si>
  <si>
    <t>BP-4101-52 (853 - Higombeye)</t>
  </si>
  <si>
    <t>BM-4101-65</t>
  </si>
  <si>
    <t>BM-4101-65 (758 - U.W.T. Utukufu)</t>
  </si>
  <si>
    <t>BDF-1021-09</t>
  </si>
  <si>
    <t>BDF-1021-09 (Lesa Baletse - 18 - Twiyagile)</t>
  </si>
  <si>
    <t>BDF-1023-49</t>
  </si>
  <si>
    <t>BDF-1023-49 (Leosia Tegeza - 201 - Wapendanao)</t>
  </si>
  <si>
    <t>BP-3072-20</t>
  </si>
  <si>
    <t>BP-3072-20 (Justina Nkeyemba - 155 - Kiwaku)</t>
  </si>
  <si>
    <t>BP-3071-12</t>
  </si>
  <si>
    <t>BP-3071-12 (Emauel Nkoko - 789 - Mikakati)</t>
  </si>
  <si>
    <t>BP-3072-88</t>
  </si>
  <si>
    <t>BP-3072-88 (Daniel Bahuma - 1004 - Kiwawaku)</t>
  </si>
  <si>
    <t>CM-5044-96</t>
  </si>
  <si>
    <t>CM-5043-44</t>
  </si>
  <si>
    <t>CM-5043-84</t>
  </si>
  <si>
    <t>CM-5043-93</t>
  </si>
  <si>
    <t>CM-5043-19</t>
  </si>
  <si>
    <t>CM-5043-02</t>
  </si>
  <si>
    <t>CM-5043-43</t>
  </si>
  <si>
    <t>BM-2061-15</t>
  </si>
  <si>
    <t>BM-2061-15 (918 - Tujiendeleze)</t>
  </si>
  <si>
    <t>BM-2062-59</t>
  </si>
  <si>
    <t>BM-2062-59 (623 - Tumaini)</t>
  </si>
  <si>
    <t>BM-2062-18</t>
  </si>
  <si>
    <t>BM-2062-18 (915 - Chimbuko la maendeleo)</t>
  </si>
  <si>
    <t>BM-2061-92</t>
  </si>
  <si>
    <t>BM-2061-92 (658 - Twaweza)</t>
  </si>
  <si>
    <t>BM-2061-68</t>
  </si>
  <si>
    <t>BM-2061-68 (917 - Amani)</t>
  </si>
  <si>
    <t>BDF-1023-87</t>
  </si>
  <si>
    <t>BDF-1023-54</t>
  </si>
  <si>
    <t>BDF-1023-73</t>
  </si>
  <si>
    <t>BDF-1023-86</t>
  </si>
  <si>
    <t>BDF-1023-86 (Lucia Ntikule - 201 - Wapendanao)</t>
  </si>
  <si>
    <t>BP-6053-26</t>
  </si>
  <si>
    <t>BP-6053-26 (Jenitha Edward - 490 - Juhudi)</t>
  </si>
  <si>
    <t>BP-6053-37</t>
  </si>
  <si>
    <t>BP-6053-37 (Elizabeth Nkolanigwa - 490 - Juhudi)</t>
  </si>
  <si>
    <t>BP-6053-34</t>
  </si>
  <si>
    <t>BP-6053-34 (Eufronsina Nkolanigwa - 490 - Juhudi)</t>
  </si>
  <si>
    <t>BP-2033-31</t>
  </si>
  <si>
    <t>BP-2033-31 (Masud Athuman - 910 - Vijana Tuinuane)</t>
  </si>
  <si>
    <t>BP-2033-15</t>
  </si>
  <si>
    <t>BP-2033-15 (Justine Kajoro - 910 - Vijana Tuinuane)</t>
  </si>
  <si>
    <t>BP-2033-70</t>
  </si>
  <si>
    <t>BP-2033-70 (Daud Ngunagu - 910 - Vijana Tuinuane)</t>
  </si>
  <si>
    <t>BP-1121-78</t>
  </si>
  <si>
    <t>BP-4012-61</t>
  </si>
  <si>
    <t>BP-4012-61 (Siyaleo Dominic - 766 - Kitutwe)</t>
  </si>
  <si>
    <t>BP-4012-62</t>
  </si>
  <si>
    <t>BP-4012-62 (Nzilibusa Domico - 766 - Kitutwe)</t>
  </si>
  <si>
    <t>BP-4013-80</t>
  </si>
  <si>
    <t>BP-4013-80 (Richard Bathromeo - 798 - Kasi Mpya)</t>
  </si>
  <si>
    <t>BP-4013-52</t>
  </si>
  <si>
    <t>BP-4013-52 (Leonia Sekadende - 787 - Furahisha)</t>
  </si>
  <si>
    <t>BP-4013-50</t>
  </si>
  <si>
    <t>BP-4013-50 (Melickiyoli Nzigo - 787 - Furahisha)</t>
  </si>
  <si>
    <t>BM-4013-60</t>
  </si>
  <si>
    <t>BM-4013-60 (Adrofina Joseph - 799 - Azimio)</t>
  </si>
  <si>
    <t>BP-4014-37</t>
  </si>
  <si>
    <t>BP-4014-37 (Sixberuto Richard - 773 - Tegemeo)</t>
  </si>
  <si>
    <t>BP-4014-74</t>
  </si>
  <si>
    <t>BP-4014-74 (Sexberoto Richard - 773 - Tegemeo)</t>
  </si>
  <si>
    <t>BP-4014-26</t>
  </si>
  <si>
    <t>BP-4014-26 (Shadrack Ndelikwigeza - 773 - Tegemeo)</t>
  </si>
  <si>
    <t>BP-4014-96</t>
  </si>
  <si>
    <t>BP-4014-96 (Levocatus Alex - 773 - Tegemeo)</t>
  </si>
  <si>
    <t>BP-4013-05</t>
  </si>
  <si>
    <t>BP-4013-05 (Benjamin Danford - 798 - Kasi Mpya)</t>
  </si>
  <si>
    <t>BP-4013-29</t>
  </si>
  <si>
    <t>BP-4013-29 (Richard Bathromew - 798 - Kasi Mpya)</t>
  </si>
  <si>
    <t>BP-4013-22</t>
  </si>
  <si>
    <t>BP-4013-22 (Adorofina Joseph - 799 - Azimio)</t>
  </si>
  <si>
    <t>BP-4012-04</t>
  </si>
  <si>
    <t>BP-4012-04 (Kachugu Masabile - 766 - Kitutwe)</t>
  </si>
  <si>
    <t>CD-1121-88</t>
  </si>
  <si>
    <t>CM-5072-56</t>
  </si>
  <si>
    <t>CM-5072-56 (Agustino legelo - 1 - Tujikomboe)</t>
  </si>
  <si>
    <t>BP-3021-30</t>
  </si>
  <si>
    <t>BP-3021-30 (400 - Tumenyane)</t>
  </si>
  <si>
    <t>BP-3021-25</t>
  </si>
  <si>
    <t>BP-2033-08</t>
  </si>
  <si>
    <t>BP-2033-08 (Nabos Daud - 910 - Vijana Tuinuane)</t>
  </si>
  <si>
    <t>BP-2033-93</t>
  </si>
  <si>
    <t>BP-2033-93 (Edwini Donatus - 910 - Vijana Tuinuane)</t>
  </si>
  <si>
    <t>BP-2033-47</t>
  </si>
  <si>
    <t>BP-2033-47 (Medinata Medadi - 910 - Vijana Tuinuane)</t>
  </si>
  <si>
    <t>BP-2033-79</t>
  </si>
  <si>
    <t>BP-2033-79 (Dauson Daud - 910 - Vijana Tuinuane)</t>
  </si>
  <si>
    <t>BP-2033-38</t>
  </si>
  <si>
    <t>BP-2033-38 (Zilpa Michael - 910 - Vijana Tuinuane)</t>
  </si>
  <si>
    <t>BP-2031-74</t>
  </si>
  <si>
    <t>BP-2031-74 (Merensiana Matali - 134 - Furaha)</t>
  </si>
  <si>
    <t>BP-2033-82</t>
  </si>
  <si>
    <t>BP-2033-82 (Alex Manyaga - 910 - Vijana Tuinuane)</t>
  </si>
  <si>
    <t>BP-2033-09</t>
  </si>
  <si>
    <t>BP-2033-09 (Kenneth Manyaga - 910 - Vijana Tuinuane)</t>
  </si>
  <si>
    <t>BP-2031-22</t>
  </si>
  <si>
    <t>BP-2031-22 (John Mhetera - 134 - Furaha)</t>
  </si>
  <si>
    <t>BP-2031-21</t>
  </si>
  <si>
    <t>BP-2031-21 (Muhoza Mlengera - 134 - Furaha)</t>
  </si>
  <si>
    <t>BP-2031-71</t>
  </si>
  <si>
    <t>BP-2031-71 (Edward Syprian - 134 - Furaha)</t>
  </si>
  <si>
    <t>BP-2031-46</t>
  </si>
  <si>
    <t>BP-2031-46 (Maombi Joseph - 134 - Furaha)</t>
  </si>
  <si>
    <t>BP-6054-64</t>
  </si>
  <si>
    <t>BP-4055-44</t>
  </si>
  <si>
    <t>BP-4055-44 (Chikola Kitandala - 145 - Vinara)</t>
  </si>
  <si>
    <t>BP-4055-35</t>
  </si>
  <si>
    <t>BP-4055-35 (Nadhanael Ndyana - 145 - Vinara)</t>
  </si>
  <si>
    <t>BM-4055-34</t>
  </si>
  <si>
    <t>BM-4055-34 (Lazaro Ndyana - 145 - Vinara)</t>
  </si>
  <si>
    <t>BP-4052-18</t>
  </si>
  <si>
    <t>BP-4052-18 (Naomi Phesto - 168 - Tumaini)</t>
  </si>
  <si>
    <t>BP-4052-68</t>
  </si>
  <si>
    <t>BP-4052-68 (Elias Ndalilengeje - 168 - Tumaini)</t>
  </si>
  <si>
    <t>BP-4052-52</t>
  </si>
  <si>
    <t>BP-4052-52 (Justina Tryphone - 168 - Tumaini)</t>
  </si>
  <si>
    <t>BP-4052-77</t>
  </si>
  <si>
    <t>BP-4052-77 (Christopher Mkwaya - 168 - Tumaini)</t>
  </si>
  <si>
    <t>BP-4052-29</t>
  </si>
  <si>
    <t>BP-4052-29 (Mussa Daud - 168 - Tumaini)</t>
  </si>
  <si>
    <t>BP-4052-34</t>
  </si>
  <si>
    <t>BP-4052-34 (Jotham Dismas - 168 - Tumaini)</t>
  </si>
  <si>
    <t>BP-4052-69</t>
  </si>
  <si>
    <t>BP-4052-69 (Alfred Ntarabanyi - 168 - Tumaini)</t>
  </si>
  <si>
    <t>BDF-6053-22</t>
  </si>
  <si>
    <t>BDF-6053-22 (Tumaini Bidyanguze)</t>
  </si>
  <si>
    <t>BM-1082-17</t>
  </si>
  <si>
    <t>BM-1082-34</t>
  </si>
  <si>
    <t>CM-1082-50</t>
  </si>
  <si>
    <t>CM-1081-82</t>
  </si>
  <si>
    <t>CM-1081-53</t>
  </si>
  <si>
    <t>BP-1082-53</t>
  </si>
  <si>
    <t>BP-1082-18</t>
  </si>
  <si>
    <t>BP-1082-35</t>
  </si>
  <si>
    <t>BP-1082-31</t>
  </si>
  <si>
    <t>BP-3065-01</t>
  </si>
  <si>
    <t>BP-3065-01 (Juliasi balegela - 663 - Tujikwamue)</t>
  </si>
  <si>
    <t>CM-1121-76</t>
  </si>
  <si>
    <t>BP-1122-08</t>
  </si>
  <si>
    <t>CM-1122-14</t>
  </si>
  <si>
    <t>CM-1122-14 (66 - Tuinuane)</t>
  </si>
  <si>
    <t>BP-2031-61</t>
  </si>
  <si>
    <t>BP-2031-61 (Roland Deus - 134 - Furaha)</t>
  </si>
  <si>
    <t>BP-2031-48</t>
  </si>
  <si>
    <t>BP-2031-48 (Philemon Charles - 134 - Furaha)</t>
  </si>
  <si>
    <t>BP-2031-62</t>
  </si>
  <si>
    <t>BP-2031-62 (Dismas Charles - 134 - Furaha)</t>
  </si>
  <si>
    <t>BP-2031-70</t>
  </si>
  <si>
    <t>BP-2031-70 (Magezi Kagwesihile - 134 - Furaha)</t>
  </si>
  <si>
    <t>BP-2031-31</t>
  </si>
  <si>
    <t>BP-2031-31 (Amos Karoliwabo - 134 - Furaha)</t>
  </si>
  <si>
    <t>BP-2031-36</t>
  </si>
  <si>
    <t>BP-2031-98</t>
  </si>
  <si>
    <t>BP-2031-98 (Edina John - 134 - Furaha)</t>
  </si>
  <si>
    <t>BP-2031-20</t>
  </si>
  <si>
    <t>BP-2031-20 (Deus Samson - 552 - Mafanikio)</t>
  </si>
  <si>
    <t>BP-2031-16</t>
  </si>
  <si>
    <t>BP-2031-16 (Elia Bam - 552 - Mafanikio)</t>
  </si>
  <si>
    <t>BP-2031-39</t>
  </si>
  <si>
    <t>BP-2031-39 (Hilary Athuman - 552 - Mafanikio)</t>
  </si>
  <si>
    <t>BP-2031-87</t>
  </si>
  <si>
    <t>BP-2031-87 (Wilbard kalegea - 552 - Mafanikio)</t>
  </si>
  <si>
    <t>BP-2031-45</t>
  </si>
  <si>
    <t>BP-2031-45 (Ndimgwanko Baladya - 552 - Mafanikio)</t>
  </si>
  <si>
    <t>BP-2031-02</t>
  </si>
  <si>
    <t>BP-2031-02 (Binamba Kasaba - 552 - Mafanikio)</t>
  </si>
  <si>
    <t>BP-2031-33</t>
  </si>
  <si>
    <t>BP-2031-33 (Flora Raulian - 552 - Mafanikio)</t>
  </si>
  <si>
    <t>BP-2031-92</t>
  </si>
  <si>
    <t>BP-2031-92 (Neema Rukenwa - 552 - Mafanikio)</t>
  </si>
  <si>
    <t>BP-3101-17</t>
  </si>
  <si>
    <t>SP-3101-20</t>
  </si>
  <si>
    <t>BP-3101-96</t>
  </si>
  <si>
    <t>BP-3101-46</t>
  </si>
  <si>
    <t>BP-3101-80</t>
  </si>
  <si>
    <t>BP-3101-38</t>
  </si>
  <si>
    <t>SP-3102-31</t>
  </si>
  <si>
    <t>BP-2023-94</t>
  </si>
  <si>
    <t>BP-2023-24</t>
  </si>
  <si>
    <t>BP-2021-39</t>
  </si>
  <si>
    <t>CD-2022-11</t>
  </si>
  <si>
    <t>BP-2021-80</t>
  </si>
  <si>
    <t>BP-2031-85</t>
  </si>
  <si>
    <t>BP-2031-85 (Amelia Bulikalid - 134 - Furaha)</t>
  </si>
  <si>
    <t>BP-2031-95</t>
  </si>
  <si>
    <t>BP-2031-09</t>
  </si>
  <si>
    <t>BP-2031-09 (Method Elias - 134 - Furaha)</t>
  </si>
  <si>
    <t>BP-2031-81</t>
  </si>
  <si>
    <t>BP-2031-81 (Thadeo Elias - 134 - Furaha)</t>
  </si>
  <si>
    <t>BP-2031-12</t>
  </si>
  <si>
    <t>BP-2031-12 (Raphael Damas - 134 - Furaha)</t>
  </si>
  <si>
    <t>BP-2033-07</t>
  </si>
  <si>
    <t>BP-2033-07 (Fredrick Daud - 910 - Vijana Tuinuane)</t>
  </si>
  <si>
    <t>BP-2033-32</t>
  </si>
  <si>
    <t>BP-2033-32 (Veneranda Onesmo - 910 - Vijana Tuinuane)</t>
  </si>
  <si>
    <t>BP-2031-35</t>
  </si>
  <si>
    <t>BP-2031-35 (Milka Chiza - 134 - Furaha)</t>
  </si>
  <si>
    <t>BP-2031-32</t>
  </si>
  <si>
    <t>BP-2031-32 (Vitus Elias - 134 - Furaha)</t>
  </si>
  <si>
    <t>BP-2031-80</t>
  </si>
  <si>
    <t>BP-2031-80 (Amos Elias - 134 - Furaha)</t>
  </si>
  <si>
    <t>BP-2031-55</t>
  </si>
  <si>
    <t>BP-2031-55 (Magezi Apolinari - 134 - Furaha)</t>
  </si>
  <si>
    <t>BP-2033-49</t>
  </si>
  <si>
    <t>BP-2033-49 (Christopher Richard - 910 - Vijana Tuinuane)</t>
  </si>
  <si>
    <t>BP-6053-11</t>
  </si>
  <si>
    <t>BP-6053-30</t>
  </si>
  <si>
    <t>BP-2031-94</t>
  </si>
  <si>
    <t>BP-2031-94 (Agnes Amos - 134 - Furaha)</t>
  </si>
  <si>
    <t>BP-2031-50</t>
  </si>
  <si>
    <t>BP-2031-50 (Lameki deus - 552 - Mafanikio)</t>
  </si>
  <si>
    <t>BP-2031-17</t>
  </si>
  <si>
    <t>BP-2031-17 (Jonas Kinyagura - 552 - Mafanikio)</t>
  </si>
  <si>
    <t>BM-2031-48</t>
  </si>
  <si>
    <t>BM-2031-48 (Barnabas Daniel - 552 - Mafanikio)</t>
  </si>
  <si>
    <t>BP-2031-51</t>
  </si>
  <si>
    <t>BP-2031-51 (Regina Kagaraba - 552 - Mafanikio)</t>
  </si>
  <si>
    <t>BP-2031-08</t>
  </si>
  <si>
    <t>BP-2031-08 (Sophia Makona - 552 - Mafanikio)</t>
  </si>
  <si>
    <t>BP-2033-53</t>
  </si>
  <si>
    <t>BP-2033-53 (Alen Chambo - 910 - Vijana Tuinuane)</t>
  </si>
  <si>
    <t>BP-2033-41</t>
  </si>
  <si>
    <t>BP-2033-41 (Imani Daniel - 910 - Vijana Tuinuane)</t>
  </si>
  <si>
    <t>BP-2033-67</t>
  </si>
  <si>
    <t>BP-2033-67 (Juma Manyaga - 910 - Vijana Tuinuane)</t>
  </si>
  <si>
    <t>BP-2033-74</t>
  </si>
  <si>
    <t>BP-2033-74 (Modest Boniphas - 910 - Vijana Tuinuane)</t>
  </si>
  <si>
    <t>BP-2033-69</t>
  </si>
  <si>
    <t>BP-2033-69 (Isaya Elias - 910 - Vijana Tuinuane)</t>
  </si>
  <si>
    <t>BP-3065-40</t>
  </si>
  <si>
    <t>BP-3065-40 (Monika Alfred - 678 - Tushirikiane)</t>
  </si>
  <si>
    <t>BP-3065-36</t>
  </si>
  <si>
    <t>BP-3065-36 (663 - Tujikwamue)</t>
  </si>
  <si>
    <t>BP-3065-30</t>
  </si>
  <si>
    <t>BP-3065-30 (678 - Tushirikiane)</t>
  </si>
  <si>
    <t>CM-6051-54</t>
  </si>
  <si>
    <t>CM-6051-54 (68 - Kanguka)</t>
  </si>
  <si>
    <t>BM-6051-36</t>
  </si>
  <si>
    <t>BM-6051-36 (68 - Kanguka)</t>
  </si>
  <si>
    <t>BP-4123-25</t>
  </si>
  <si>
    <t>BP-4123-11</t>
  </si>
  <si>
    <t>BP-4123-24</t>
  </si>
  <si>
    <t>BP-4123-63</t>
  </si>
  <si>
    <t>BP-4123-16</t>
  </si>
  <si>
    <t>BP-4123-32</t>
  </si>
  <si>
    <t>BP-4123-49</t>
  </si>
  <si>
    <t>BP-4123-46</t>
  </si>
  <si>
    <t>BP-4123-80</t>
  </si>
  <si>
    <t>BP-4123-66</t>
  </si>
  <si>
    <t>BP-4123-07</t>
  </si>
  <si>
    <t>BM-6051-62</t>
  </si>
  <si>
    <t>BM-6051-62 (518 - Wavumbi)</t>
  </si>
  <si>
    <t>BDL-4052-68</t>
  </si>
  <si>
    <t>BDL-4052-68 (Dickson Chiza)</t>
  </si>
  <si>
    <t>BDF-1021-98</t>
  </si>
  <si>
    <t>BDF-1021-98 (Alfred Mbulile)</t>
  </si>
  <si>
    <t>BP-6053-10</t>
  </si>
  <si>
    <t>BP-6053-10 (Alex Obadia - 490 - Juhudi)</t>
  </si>
  <si>
    <t>BP-6053-92</t>
  </si>
  <si>
    <t>BP-6053-92 (Jonasi Daniel - 490 - Juhudi)</t>
  </si>
  <si>
    <t>BP-6053-06</t>
  </si>
  <si>
    <t>BP-6053-06 (Lunde Manyanda - 490 - Juhudi)</t>
  </si>
  <si>
    <t>CM-1021-41</t>
  </si>
  <si>
    <t>CM-1021-41 (212 - Tukundane)</t>
  </si>
  <si>
    <t>BP-3031-97</t>
  </si>
  <si>
    <t>BP-3032-65</t>
  </si>
  <si>
    <t>BP-3032-73</t>
  </si>
  <si>
    <t>BP-3032-73 (Julieta Mahenderi Kulubhone - 990 - Muungano)</t>
  </si>
  <si>
    <t>BM-1121-60</t>
  </si>
  <si>
    <t>BM-1121-60 (403 - Tumaini)</t>
  </si>
  <si>
    <t>BDF-5043-71</t>
  </si>
  <si>
    <t>BDF-5043-71 (Remmy Focus)</t>
  </si>
  <si>
    <t>A-BP-6024-04</t>
  </si>
  <si>
    <t>A-BP-6024-04 (945 - Umoja)</t>
  </si>
  <si>
    <t>BM-6024-82</t>
  </si>
  <si>
    <t>BM-6024-82 (945 - Umoja)</t>
  </si>
  <si>
    <t>CM-5042-82</t>
  </si>
  <si>
    <t>CM-5042-82 (660 - Juhudi)</t>
  </si>
  <si>
    <t>CM-5041-44</t>
  </si>
  <si>
    <t>CM-5041-44 (24 - Twifashe Community Foundation)</t>
  </si>
  <si>
    <t>CM-5041-49</t>
  </si>
  <si>
    <t>CM-5041-49 (542 - VIJANA KAZI)</t>
  </si>
  <si>
    <t>BP-1111-34</t>
  </si>
  <si>
    <t>BP-1111-34 (Daniel Mfaume - 823 - Upendo group ,a)</t>
  </si>
  <si>
    <t>BP-1112-47</t>
  </si>
  <si>
    <t>BP-1112-47 (Nicholaus Buchimpenda - 826 - Sanaa nakujitegemea)</t>
  </si>
  <si>
    <t>BP-1111-52</t>
  </si>
  <si>
    <t>BP-1111-52 (Emmanuel Edward - 823 - Upendo group ,a)</t>
  </si>
  <si>
    <t>BP-1112-87</t>
  </si>
  <si>
    <t>BP-1112-87 (Adelina ntengas - 825 - Kwaya ya mtakatifu sisilia)</t>
  </si>
  <si>
    <t>BM-1112-95</t>
  </si>
  <si>
    <t>BP-1112-49</t>
  </si>
  <si>
    <t>BP-1112-49 (825 - Kwaya ya mtakatifu sisilia)</t>
  </si>
  <si>
    <t>BP-1112-91</t>
  </si>
  <si>
    <t>BDL-1122-78</t>
  </si>
  <si>
    <t>BDL-1122-78 (Mwasiti Saidi)</t>
  </si>
  <si>
    <t>BP-1121-46</t>
  </si>
  <si>
    <t>BP-3065-82</t>
  </si>
  <si>
    <t>BP-3065-82 (Mshirika - 663 - Tujikwamue)</t>
  </si>
  <si>
    <t>BP-3065-49</t>
  </si>
  <si>
    <t>BP-3065-49 (Fabian sixibeth - 668 - Nyarusha)</t>
  </si>
  <si>
    <t>CM-3065-15</t>
  </si>
  <si>
    <t>CM-3065-15 (663 - Tujikwamue)</t>
  </si>
  <si>
    <t>BP-3065-35</t>
  </si>
  <si>
    <t>BP-3065-35 (676 - Songambele)</t>
  </si>
  <si>
    <t>BP-3065-56</t>
  </si>
  <si>
    <t>BP-3065-56 (Nikolausi faresi - 676 - Songambele)</t>
  </si>
  <si>
    <t>SP-1122-68</t>
  </si>
  <si>
    <t>SP-1122-68 (Bidole - 581 - Tupendane)</t>
  </si>
  <si>
    <t>SD-1122-13</t>
  </si>
  <si>
    <t>SD-1122-13 (Mwasiti Saidi)</t>
  </si>
  <si>
    <t>SD-1122-97</t>
  </si>
  <si>
    <t>SD-1121-81</t>
  </si>
  <si>
    <t>SD-1121-81 (403 - Tumaini)</t>
  </si>
  <si>
    <t>CM-1111-44</t>
  </si>
  <si>
    <t>CM-1111-44 (823 - Upendo group ,a)</t>
  </si>
  <si>
    <t>A-BP-6026-78</t>
  </si>
  <si>
    <t>A-BP-6026-78 (903 - Tuungane)</t>
  </si>
  <si>
    <t>A-BP-6021-34</t>
  </si>
  <si>
    <t>A-BP-6021-34 (869 - Jipe moyo makanka)</t>
  </si>
  <si>
    <t>A-BP-6027-29</t>
  </si>
  <si>
    <t>A-BP-6027-29 (902 - Tumaini)</t>
  </si>
  <si>
    <t>BP-4081-15</t>
  </si>
  <si>
    <t>BP-4081-15 (Kilian ndikumwami - 874 - NYANGWE)</t>
  </si>
  <si>
    <t>CM-5052-40</t>
  </si>
  <si>
    <t>CM-5052-40 (197 - Juhudi B)</t>
  </si>
  <si>
    <t>CM-5052-39</t>
  </si>
  <si>
    <t>CM-5052-39 (31 - Tupendane)</t>
  </si>
  <si>
    <t>SD-3081-47</t>
  </si>
  <si>
    <t>SD-3081-47 (139 - Tujijenge)</t>
  </si>
  <si>
    <t>CM-1082-70</t>
  </si>
  <si>
    <t>CM-1082-70 (953 - Watu Makini Group A)</t>
  </si>
  <si>
    <t>BDF-1082-44</t>
  </si>
  <si>
    <t>BDF-1082-44 (Japhet Mombia)</t>
  </si>
  <si>
    <t>BP-1081-60</t>
  </si>
  <si>
    <t>BP-1081-60 (Boaz Kimuzanye - 794 - Faraja)</t>
  </si>
  <si>
    <t>BP-1112-68</t>
  </si>
  <si>
    <t>BP-1112-68 (822 - Tuwekeze)</t>
  </si>
  <si>
    <t>CM-1081-69</t>
  </si>
  <si>
    <t>CM-1081-69 (792 - Mungu ni Pendo)</t>
  </si>
  <si>
    <t>BP-1112-24</t>
  </si>
  <si>
    <t>BP-1112-24 (Jusilin Jonas - 822 - Tuwekeze)</t>
  </si>
  <si>
    <t>BP-1081-22</t>
  </si>
  <si>
    <t>BP-1081-22 (796 - Tushirikiane)</t>
  </si>
  <si>
    <t>BP-1112-52</t>
  </si>
  <si>
    <t>BP-1112-52 (Flaviana Giligory - 825 - Kwaya ya mtakatifu sisilia)</t>
  </si>
  <si>
    <t>BP-3065-43</t>
  </si>
  <si>
    <t>BP-3065-43 (Francis Daniel - 676 - Songambele)</t>
  </si>
  <si>
    <t>BP-1112-39</t>
  </si>
  <si>
    <t>BP-1112-39 (Daud Nyunya - 822 - Tuwekeze)</t>
  </si>
  <si>
    <t>BP-3065-55</t>
  </si>
  <si>
    <t>BP-3065-55 (Gidion Daniel - 676 - Songambele)</t>
  </si>
  <si>
    <t>BP-1112-71</t>
  </si>
  <si>
    <t>BP-3065-91</t>
  </si>
  <si>
    <t>BP-3065-91 (Daniel kusoga - 676 - Songambele)</t>
  </si>
  <si>
    <t>BP-3034-40</t>
  </si>
  <si>
    <t>BP-3034-40 (Honolata Reonard - 768 - Tusaidiane)</t>
  </si>
  <si>
    <t>BP-3065-74</t>
  </si>
  <si>
    <t>BP-3065-74 (Gaudensia Daniel - 676 - Songambele)</t>
  </si>
  <si>
    <t>BDL-1112-77</t>
  </si>
  <si>
    <t>BDL-1112-77 (Josephat Salila)</t>
  </si>
  <si>
    <t>BP-3034-03</t>
  </si>
  <si>
    <t>BP-3034-03 (Ladford Bulalo - 768 - Tusaidiane)</t>
  </si>
  <si>
    <t>BP-3034-24</t>
  </si>
  <si>
    <t>BP-3034-24 (Jeremia Mbundugulu - 768 - Tusaidiane)</t>
  </si>
  <si>
    <t>BP-3034-39</t>
  </si>
  <si>
    <t>BP-3034-39 (Joseph Idd - 768 - Tusaidiane)</t>
  </si>
  <si>
    <t>BP-1111-95</t>
  </si>
  <si>
    <t>BP-1111-95 (Elizabeth Lulankiliza - 820 - Ndobhadobhe)</t>
  </si>
  <si>
    <t>BP-3034-51</t>
  </si>
  <si>
    <t>BP-3034-51 (Masumbuko Magogwa - 768 - Tusaidiane)</t>
  </si>
  <si>
    <t>BP-3065-53</t>
  </si>
  <si>
    <t>BP-3065-53 (Visent ntenegele - 663 - Tujikwamue)</t>
  </si>
  <si>
    <t>BP-3034-09</t>
  </si>
  <si>
    <t>BP-3034-09 (Daudi Kahuru - 768 - Tusaidiane)</t>
  </si>
  <si>
    <t>BP-3034-36</t>
  </si>
  <si>
    <t>BP-3034-36 (Cosmas Nkegwa - 768 - Tusaidiane)</t>
  </si>
  <si>
    <t>BP-3034-58</t>
  </si>
  <si>
    <t>BP-3034-58 (Jackson Athman - 768 - Tusaidiane)</t>
  </si>
  <si>
    <t>BP-3034-33</t>
  </si>
  <si>
    <t>BP-3034-33 (Manase Chokelo - 768 - Tusaidiane)</t>
  </si>
  <si>
    <t>BP-3034-23</t>
  </si>
  <si>
    <t>BP-3034-23 (Magdalena Bwiza - 768 - Tusaidiane)</t>
  </si>
  <si>
    <t>BP-3034-32</t>
  </si>
  <si>
    <t>BP-3034-32 (Ngerina Benard - 768 - Tusaidiane)</t>
  </si>
  <si>
    <t>BP-3034-64</t>
  </si>
  <si>
    <t>BP-3034-64 (Winifrida Anjero - 768 - Tusaidiane)</t>
  </si>
  <si>
    <t>BDF-3034-82</t>
  </si>
  <si>
    <t>BDF-3034-82 (Nimrod Mpaligwa)</t>
  </si>
  <si>
    <t>BP-3034-88</t>
  </si>
  <si>
    <t>BP-3033-01</t>
  </si>
  <si>
    <t>BP-3033-01 (Amisa Idrisa - 774 - Tuinuane)</t>
  </si>
  <si>
    <t>BP-3033-45</t>
  </si>
  <si>
    <t>BP-3033-45 (Fatuma Mdunya - 774 - Tuinuane)</t>
  </si>
  <si>
    <t>BP-3034-55</t>
  </si>
  <si>
    <t>BP-3034-55 (Aloyce Kahuru - 768 - Tusaidiane)</t>
  </si>
  <si>
    <t>BP-3033-75</t>
  </si>
  <si>
    <t>BP-3033-75 (Eliudi William Kakopaye - 992 - Tuamke Vijana)</t>
  </si>
  <si>
    <t>BP-3033-16</t>
  </si>
  <si>
    <t>BP-3033-16 (Majaliwa Moses - 992 - Tuamke Vijana)</t>
  </si>
  <si>
    <t>BP-3033-15</t>
  </si>
  <si>
    <t>BP-3033-15 (Raulenti Rugulagura - 992 - Tuamke Vijana)</t>
  </si>
  <si>
    <t>BP-3033-93</t>
  </si>
  <si>
    <t>BP-3033-93 (Alphonce Rafael - 992 - Tuamke Vijana)</t>
  </si>
  <si>
    <t>BP-3033-14</t>
  </si>
  <si>
    <t>BP-3033-14 (Yasinta Raulenti - 774 - Tuinuane)</t>
  </si>
  <si>
    <t>BP-3033-88</t>
  </si>
  <si>
    <t>BP-3033-72</t>
  </si>
  <si>
    <t>BP-3033-72 (Beata Rafael - 774 - Tuinuane)</t>
  </si>
  <si>
    <t>BP-3034-52</t>
  </si>
  <si>
    <t>BP-3034-52 (Clemensia Musa - 768 - Tusaidiane)</t>
  </si>
  <si>
    <t>BP-3034-94</t>
  </si>
  <si>
    <t>BP-3034-94 (Valelia Kayanda - 768 - Tusaidiane)</t>
  </si>
  <si>
    <t>BP-3033-30</t>
  </si>
  <si>
    <t>BP-3033-30 (Julieta Rugulagula - 774 - Tuinuane)</t>
  </si>
  <si>
    <t>BP-3033-23</t>
  </si>
  <si>
    <t>BP-3033-26</t>
  </si>
  <si>
    <t>CM-3033-95</t>
  </si>
  <si>
    <t>CM-3033-95 (992 - Tuamke Vijana)</t>
  </si>
  <si>
    <t>CM-3033-11</t>
  </si>
  <si>
    <t>CM-3033-11 (991 - Mshikamano B)</t>
  </si>
  <si>
    <t>BP-3034-68</t>
  </si>
  <si>
    <t>BP-3034-68 (Nashoni Filimoni - 769 - Tusongembele)</t>
  </si>
  <si>
    <t>BP-3034-16</t>
  </si>
  <si>
    <t>BP-3034-16 (Salome Kigalama - 768 - Tusaidiane)</t>
  </si>
  <si>
    <t>BP-2062-33</t>
  </si>
  <si>
    <t>BP-2062-33 (Melinas Salvatory - 623 - Tumaini)</t>
  </si>
  <si>
    <t>BP-3034-26</t>
  </si>
  <si>
    <t>BP-3034-26 (Rerenadeta Ntashama - 768 - Tusaidiane)</t>
  </si>
  <si>
    <t>BP-3034-76</t>
  </si>
  <si>
    <t>BP-3034-76 (Rejina Nanda - 768 - Tusaidiane)</t>
  </si>
  <si>
    <t>BDL-2062-68</t>
  </si>
  <si>
    <t>BDL-2062-68 (Masumbuko Masolwa)</t>
  </si>
  <si>
    <t>BP-3034-81</t>
  </si>
  <si>
    <t>BP-3034-81 (Makirina Tofu - 768 - Tusaidiane)</t>
  </si>
  <si>
    <t>BP-2061-74</t>
  </si>
  <si>
    <t>BP-2061-74 (Bertha Michael - 918 - Tujiendeleze)</t>
  </si>
  <si>
    <t>BP-2061-46</t>
  </si>
  <si>
    <t>BP-2061-46 (Ramadhan Abdallah - 917 - Amani)</t>
  </si>
  <si>
    <t>BP-2061-59</t>
  </si>
  <si>
    <t>BP-2061-59 (Anataria  Jacobo - 658 - Twaweza)</t>
  </si>
  <si>
    <t>BP-2062-78</t>
  </si>
  <si>
    <t>BP-2062-78 (Samwel  Tito - 623 - Tumaini)</t>
  </si>
  <si>
    <t>BP-2062-96</t>
  </si>
  <si>
    <t>BP-2062-96 (Katanga  Mituragaro - 623 - Tumaini)</t>
  </si>
  <si>
    <t>BM-4091-73</t>
  </si>
  <si>
    <t>BM-4091-73 (160 - Bhizirankweto)</t>
  </si>
  <si>
    <t>BM-4091-23</t>
  </si>
  <si>
    <t>BM-4091-23 (159 - Mwamko)</t>
  </si>
  <si>
    <t>BP-2062-32</t>
  </si>
  <si>
    <t>BP-2062-32 (Ntacho  Bigolame - 623 - Tumaini)</t>
  </si>
  <si>
    <t>CM-1121-17</t>
  </si>
  <si>
    <t>CM-1121-17 (43 - Mkombozi)</t>
  </si>
  <si>
    <t>BP-2062-16</t>
  </si>
  <si>
    <t>BP-2062-16 (Anastazia  John - 915 - Chimbuko la maendeleo)</t>
  </si>
  <si>
    <t>BP-2061-08</t>
  </si>
  <si>
    <t>BP-2061-08 (658 - Twaweza)</t>
  </si>
  <si>
    <t>BP-2062-85</t>
  </si>
  <si>
    <t>BP-2062-85 (623 - Tumaini)</t>
  </si>
  <si>
    <t>BP-2062-10</t>
  </si>
  <si>
    <t>BP-2062-10 (915 - Chimbuko la maendeleo)</t>
  </si>
  <si>
    <t>BP-2061-58</t>
  </si>
  <si>
    <t>BP-2061-58 (Mary  Juma - 658 - Twaweza)</t>
  </si>
  <si>
    <t>BP-2082-33</t>
  </si>
  <si>
    <t>BP-2082-33 (633 - WANAWAKE PAMOJA TUNAWEZA(WPT))</t>
  </si>
  <si>
    <t>BP-2061-75</t>
  </si>
  <si>
    <t>BP-2061-75 (918 - Tujiendeleze)</t>
  </si>
  <si>
    <t>BP-2061-76</t>
  </si>
  <si>
    <t>BP-2061-76 (Benedicto  Boniphace - 917 - Amani)</t>
  </si>
  <si>
    <t>BP-2061-84</t>
  </si>
  <si>
    <t>BP-2061-84 (917 - Amani)</t>
  </si>
  <si>
    <t>BM-1092-58</t>
  </si>
  <si>
    <t>BM-1092-58 (847 - USHIRIKA)</t>
  </si>
  <si>
    <t>BM-1092-93</t>
  </si>
  <si>
    <t>BM-1092-93 (839 - MATENDO TUSAIDIADE)</t>
  </si>
  <si>
    <t>CM-1092-82</t>
  </si>
  <si>
    <t>CM-1092-82 (846 - UPENDO A)</t>
  </si>
  <si>
    <t>CM-1091-78</t>
  </si>
  <si>
    <t>CM-1091-78 (838 - MKOMBOZI)</t>
  </si>
  <si>
    <t>BM-1091-65</t>
  </si>
  <si>
    <t>BM-1091-65 (841 - MUSAKANYA)</t>
  </si>
  <si>
    <t>BM-1091-24</t>
  </si>
  <si>
    <t>BM-1091-24 (838 - MKOMBOZI)</t>
  </si>
  <si>
    <t>BM-1091-55</t>
  </si>
  <si>
    <t>BM-1091-55 (840 - TUINUANE TUENDELEE)</t>
  </si>
  <si>
    <t>BM-1091-03</t>
  </si>
  <si>
    <t>BM-1091-03 (842 - TUSHIRIKIANE)</t>
  </si>
  <si>
    <t>BP-3081-48</t>
  </si>
  <si>
    <t>BP-3081-48 (138 - Upendo kilimo)</t>
  </si>
  <si>
    <t>BM-1091-18</t>
  </si>
  <si>
    <t>BM-1091-18 (Filimoni Ndagiwe - 845 - UMOJA NI IMANI)</t>
  </si>
  <si>
    <t>BM-1091-73</t>
  </si>
  <si>
    <t>BM-1091-73 (845 - UMOJA NI IMANI)</t>
  </si>
  <si>
    <t>BM-1091-72</t>
  </si>
  <si>
    <t>BM-1091-72 (843 - UPENDO NI IMANI)</t>
  </si>
  <si>
    <t>BM-1091-21</t>
  </si>
  <si>
    <t>BM-1091-21 (844 - TUSHIRIKIANE KABUYE GROUP)</t>
  </si>
  <si>
    <t>SP-1122-15</t>
  </si>
  <si>
    <t>SP-1122-15 (66 - Tuinuane)</t>
  </si>
  <si>
    <t>A-BP-3083-07</t>
  </si>
  <si>
    <t>A-BP-3083-07 (357 - Mabadiliko)</t>
  </si>
  <si>
    <t>BP-3083-55</t>
  </si>
  <si>
    <t>BP-3083-55 (142 - Matazamio)</t>
  </si>
  <si>
    <t>BP-3083-44</t>
  </si>
  <si>
    <t>BP-3083-44 (141 - Tuzidishe Maendeleo)</t>
  </si>
  <si>
    <t>BM-2054-31</t>
  </si>
  <si>
    <t>BM-2054-31 (467 - USHINDI)</t>
  </si>
  <si>
    <t>A-BP-3081-33</t>
  </si>
  <si>
    <t>A-BP-3081-33 (359 - Imani)</t>
  </si>
  <si>
    <t>BDF-3081-57</t>
  </si>
  <si>
    <t>BDF-3081-57 (358 - Tushirikiane)</t>
  </si>
  <si>
    <t>BDF-3083-25</t>
  </si>
  <si>
    <t>BDF-3083-25 (Tryphone Martine)</t>
  </si>
  <si>
    <t>BP-3083-10</t>
  </si>
  <si>
    <t>BP-3083-10 (430 - Tujitegemee)</t>
  </si>
  <si>
    <t>BP-3083-81</t>
  </si>
  <si>
    <t>BM-6087-30</t>
  </si>
  <si>
    <t>BM-6087-30 (861 - Inuka Saccos)</t>
  </si>
  <si>
    <t>BM-6081-94</t>
  </si>
  <si>
    <t>BM-6081-94 (872 - Umoja ni nguvu)</t>
  </si>
  <si>
    <t>CM-6082-17</t>
  </si>
  <si>
    <t>CM-6082-17 (701 - Karago Kwanza)</t>
  </si>
  <si>
    <t>BM-2054-20</t>
  </si>
  <si>
    <t>BM-2054-20 (117 - Tuinuane)</t>
  </si>
  <si>
    <t>BDF-2054-26</t>
  </si>
  <si>
    <t>BDF-2054-26 (Gerald Samike)</t>
  </si>
  <si>
    <t>CM-5031-46</t>
  </si>
  <si>
    <t>CM-5031-46 (300 - Tuinuane group)</t>
  </si>
  <si>
    <t>CM-5031-07</t>
  </si>
  <si>
    <t>CM-5031-07 (62 - Vijana SACCOS)</t>
  </si>
  <si>
    <t>CM-5031-81</t>
  </si>
  <si>
    <t>CM-5031-81 (499 - Ntunduye)</t>
  </si>
  <si>
    <t>BM-5032-05</t>
  </si>
  <si>
    <t>BM-5032-05 (59 - Igihanamagala)</t>
  </si>
  <si>
    <t>CM-5032-55</t>
  </si>
  <si>
    <t>CM-5032-55 (939 - Tukundane)</t>
  </si>
  <si>
    <t>CM-5032-69</t>
  </si>
  <si>
    <t>CM-5032-69 (58 - Tunaweza Vijana)</t>
  </si>
  <si>
    <t>CM-5031-52</t>
  </si>
  <si>
    <t>CM-5031-52 (311 - Upendo)</t>
  </si>
  <si>
    <t>BDF-2051-03</t>
  </si>
  <si>
    <t>BM-2051-88</t>
  </si>
  <si>
    <t>BM-2051-88 (236 - Maendeleo kasuga)</t>
  </si>
  <si>
    <t>BM-2051-18</t>
  </si>
  <si>
    <t>BM-2051-70</t>
  </si>
  <si>
    <t>BM-2051-78</t>
  </si>
  <si>
    <t>CM-2051-28</t>
  </si>
  <si>
    <t>CM-2011-75</t>
  </si>
  <si>
    <t>CM-2011-75 (647 - Tujaliane)</t>
  </si>
  <si>
    <t>CM-2054-21</t>
  </si>
  <si>
    <t>CM-2054-21 (Lukas - 467 - USHINDI)</t>
  </si>
  <si>
    <t>CM-2054-58</t>
  </si>
  <si>
    <t>CM-2054-58 (Slivesta mpunti - 116 - Fulaha)</t>
  </si>
  <si>
    <t>BM-2052-40</t>
  </si>
  <si>
    <t>BDF-5091-42</t>
  </si>
  <si>
    <t>BDF-5091-42 (Zacharia Muya)</t>
  </si>
  <si>
    <t>CM-5091-04</t>
  </si>
  <si>
    <t>CM-5091-04 (993 - Mafanikio)</t>
  </si>
  <si>
    <t>CM-5096-06</t>
  </si>
  <si>
    <t>CM-5096-06 (4 - Nguvu Kazi)</t>
  </si>
  <si>
    <t>CM-5095-33</t>
  </si>
  <si>
    <t>CM-5095-33 (217 - Umoja)</t>
  </si>
  <si>
    <t>CM-5091-87</t>
  </si>
  <si>
    <t>CM-5091-87 (484 - Tufashanywe)</t>
  </si>
  <si>
    <t>CM-5091-16</t>
  </si>
  <si>
    <t>CM-5091-16 (495 - Changamoto)</t>
  </si>
  <si>
    <t>BM-5092-35</t>
  </si>
  <si>
    <t>BM-5092-35 (Said Katare - 5 - Kipla Plus)</t>
  </si>
  <si>
    <t>BM-3042-63</t>
  </si>
  <si>
    <t>BM-3042-63 (564 - Tupendane)</t>
  </si>
  <si>
    <t>BM-3042-36</t>
  </si>
  <si>
    <t>BM-3042-36 (369 - Umoja vikoba)</t>
  </si>
  <si>
    <t>BM-3041-88</t>
  </si>
  <si>
    <t>BM-3041-88 (343 - Upendo B)</t>
  </si>
  <si>
    <t>BM-3042-35</t>
  </si>
  <si>
    <t>BM-3042-35 (298 - Washa)</t>
  </si>
  <si>
    <t>BM-3042-82</t>
  </si>
  <si>
    <t>BM-3042-82 (563 - Tusaidiane)</t>
  </si>
  <si>
    <t>BM-3041-85</t>
  </si>
  <si>
    <t>BM-3041-85 (973 - Umoja ni nguvu)</t>
  </si>
  <si>
    <t>BM-3041-34</t>
  </si>
  <si>
    <t>BM-3041-34 (38 - Maendeleo)</t>
  </si>
  <si>
    <t>BM-3041-22</t>
  </si>
  <si>
    <t>BM-3041-22 (344 - Tuinuane)</t>
  </si>
  <si>
    <t>BM-3041-75</t>
  </si>
  <si>
    <t>BM-3041-75 (17 - Tushikamane)</t>
  </si>
  <si>
    <t>CM-5092-35</t>
  </si>
  <si>
    <t>CM-5092-35 (5 - Kipla Plus)</t>
  </si>
  <si>
    <t>BM-4114-65</t>
  </si>
  <si>
    <t>BM-4114-65 (582 - TUMAINI  GROUP)</t>
  </si>
  <si>
    <t>BP-4114-22</t>
  </si>
  <si>
    <t>BP-4114-22 (Elisha emili - 107 - HAZINA WOMEN GROUP)</t>
  </si>
  <si>
    <t>BM-4114-22</t>
  </si>
  <si>
    <t>BM-4114-22 (107 - HAZINA WOMEN GROUP)</t>
  </si>
  <si>
    <t>CM-4114-31</t>
  </si>
  <si>
    <t>CM-4114-31 (Meshack yoram - 254 - LUKUNDO)</t>
  </si>
  <si>
    <t>CM-4114-77</t>
  </si>
  <si>
    <t>CM-4114-77 (254 - LUKUNDO)</t>
  </si>
  <si>
    <t>BM-4114-85</t>
  </si>
  <si>
    <t>BM-4114-85 (958 - MUSAMAHE GROUP)</t>
  </si>
  <si>
    <t>BM-4113-45</t>
  </si>
  <si>
    <t>BM-4113-45 (260 - LUKAYA GROUP)</t>
  </si>
  <si>
    <t>BP-4113-12</t>
  </si>
  <si>
    <t>BP-4113-12 (Nicholous nsekela - 260 - LUKAYA GROUP)</t>
  </si>
  <si>
    <t>CM-4115-14</t>
  </si>
  <si>
    <t>CM-4115-14 (975 - Umoja beekeeping group)</t>
  </si>
  <si>
    <t>CM-4115-24</t>
  </si>
  <si>
    <t>CM-4115-24 (Leonia stephano - 975 - Umoja beekeeping group)</t>
  </si>
  <si>
    <t>CM-4115-89</t>
  </si>
  <si>
    <t>CM-4115-89 (265 - MSHIKAMANO)</t>
  </si>
  <si>
    <t>CM-4115-25</t>
  </si>
  <si>
    <t>CM-4115-25 (264 - USHIRIKA)</t>
  </si>
  <si>
    <t>CM-4115-78</t>
  </si>
  <si>
    <t>CM-4115-78 (Iddy abdallah - 580 - TWITEZEIMBELE)</t>
  </si>
  <si>
    <t>BM-4115-16</t>
  </si>
  <si>
    <t>BM-4115-16 (580 - TWITEZEIMBELE)</t>
  </si>
  <si>
    <t>BP-4111-74</t>
  </si>
  <si>
    <t>BP-4111-74 (Mayala Shagihilu)</t>
  </si>
  <si>
    <t>BP-4111-06</t>
  </si>
  <si>
    <t>BP-4111-06 (Edson kapili - 173 - ATUKUZWE)</t>
  </si>
  <si>
    <t>BM-4111-72</t>
  </si>
  <si>
    <t>BM-4111-72 (173 - ATUKUZWE)</t>
  </si>
  <si>
    <t>CM-6085-23</t>
  </si>
  <si>
    <t>CM-6085-23 (995 - NGUVU KAZI)</t>
  </si>
  <si>
    <t>BM-6085-87</t>
  </si>
  <si>
    <t>BM-6085-87 (994 - TWITUNGE)</t>
  </si>
  <si>
    <t>CM-6085-18</t>
  </si>
  <si>
    <t>CM-6085-18 (996 - TUJIJENGE)</t>
  </si>
  <si>
    <t>CD-1031-43</t>
  </si>
  <si>
    <t>CD-1031-43 (Joseph lisias - 19 - Upendo Ubaoni A)</t>
  </si>
  <si>
    <t>BDF-1031-57</t>
  </si>
  <si>
    <t>BDF-1031-57 (Ephraim Jacob)</t>
  </si>
  <si>
    <t>BDF-1032-83</t>
  </si>
  <si>
    <t>BDF-1032-83 (Pendo Fabiano - 527 - Uvumilivu)</t>
  </si>
  <si>
    <t>BDF-1032-82</t>
  </si>
  <si>
    <t>BDF-1032-82 (Fedrik yohana - 23 - Tuinuane)</t>
  </si>
  <si>
    <t>CD-1032-49</t>
  </si>
  <si>
    <t>CD-1032-49 (23 - Tuinuane)</t>
  </si>
  <si>
    <t>CD-1032-75</t>
  </si>
  <si>
    <t>CD-1032-75 (527 - Uvumilivu)</t>
  </si>
  <si>
    <t>CD-1032-95</t>
  </si>
  <si>
    <t>CD-1032-95 (Elenia hungu - 14 - Umoja ni nguvu)</t>
  </si>
  <si>
    <t>CD-1032-70</t>
  </si>
  <si>
    <t>CD-1032-70 (14 - Umoja ni nguvu)</t>
  </si>
  <si>
    <t>CD-1031-15</t>
  </si>
  <si>
    <t>CD-1031-15 (Athumani yowas - 525 - Ukombozi)</t>
  </si>
  <si>
    <t>BP-2043-90</t>
  </si>
  <si>
    <t>BP-2043-90 (268 - Twichayetumenya)</t>
  </si>
  <si>
    <t>BDF-2041-74</t>
  </si>
  <si>
    <t>BDF-2041-74 (Rahibu Salehe)</t>
  </si>
  <si>
    <t>BDF-1031-39</t>
  </si>
  <si>
    <t>BDF-1031-39 (525 - Ukombozi)</t>
  </si>
  <si>
    <t>BDF-1031-69</t>
  </si>
  <si>
    <t>BP-2046-96</t>
  </si>
  <si>
    <t>BP-2046-96 (273 - Akina Mama Maarifa)</t>
  </si>
  <si>
    <t>BP-2045-73</t>
  </si>
  <si>
    <t>BP-2045-73 (182 - Nguvukazi)</t>
  </si>
  <si>
    <t>CD-1031-90</t>
  </si>
  <si>
    <t>CD-1031-90 (524 - Upendo ubaoni B)</t>
  </si>
  <si>
    <t>CD-1031-42</t>
  </si>
  <si>
    <t>CD-1031-42 (Monika tuza - 231 - Nyamunyinya)</t>
  </si>
  <si>
    <t>BP-2041-12</t>
  </si>
  <si>
    <t>BP-2041-12 (183 - Umoja)</t>
  </si>
  <si>
    <t>BDF-1031-92</t>
  </si>
  <si>
    <t>BDF-1031-92 (19 - Upendo Ubaoni A)</t>
  </si>
  <si>
    <t>BP-2041-23</t>
  </si>
  <si>
    <t>BP-2041-23 (387 - Nguvukazi _Chilambo)</t>
  </si>
  <si>
    <t>CD-1031-73</t>
  </si>
  <si>
    <t>CD-1031-73 (231 - Nyamunyinya)</t>
  </si>
  <si>
    <t>BP-6011-84</t>
  </si>
  <si>
    <t>BP-6011-84 (Cristina Kayagambe - 91 - Wawata mradi)</t>
  </si>
  <si>
    <t>BP-2044-32</t>
  </si>
  <si>
    <t>BP-2044-32 (Ezekieli mapha - 184 - Umoja)</t>
  </si>
  <si>
    <t>BP-2044-69</t>
  </si>
  <si>
    <t>BP-2044-69 (Zakaria butubuto - 184 - Umoja)</t>
  </si>
  <si>
    <t>BP-2044-67</t>
  </si>
  <si>
    <t>BP-2044-67 (Levokatusi butubuto - 184 - Umoja)</t>
  </si>
  <si>
    <t>BP-2044-52</t>
  </si>
  <si>
    <t>BP-2044-52 (Merida kalegeya - 274 - Jitume)</t>
  </si>
  <si>
    <t>BP-2044-12</t>
  </si>
  <si>
    <t>BP-2044-12 (Rejina chinyerete - 274 - Jitume)</t>
  </si>
  <si>
    <t>BP-4055-49</t>
  </si>
  <si>
    <t>BP-4055-49 (145 - Vinara)</t>
  </si>
  <si>
    <t>BP-2044-64</t>
  </si>
  <si>
    <t>BP-2044-64 (Jerisi kasunzu - 274 - Jitume)</t>
  </si>
  <si>
    <t>BP-2044-63</t>
  </si>
  <si>
    <t>BP-2044-63 (Anasitazia kazingo - 274 - Jitume)</t>
  </si>
  <si>
    <t>BP-2044-94</t>
  </si>
  <si>
    <t>BP-2044-94 (Lidia mrefu - 274 - Jitume)</t>
  </si>
  <si>
    <t>BP-2044-58</t>
  </si>
  <si>
    <t>BP-2044-58 (Anisia chiza - 274 - Jitume)</t>
  </si>
  <si>
    <t>BDF-3093-94</t>
  </si>
  <si>
    <t>BDF-3093-94 (Charles Joseph)</t>
  </si>
  <si>
    <t>BP-6042-31</t>
  </si>
  <si>
    <t>BP-6042-31 (Wilson Edward - 37 - Tumaini)</t>
  </si>
  <si>
    <t>BP-2043-32</t>
  </si>
  <si>
    <t>BP-2043-32 (Kibo kasase - 268 - Twichayetumenya)</t>
  </si>
  <si>
    <t>BP-6063-56</t>
  </si>
  <si>
    <t>BP-6063-56 (39 - Tunaweza)</t>
  </si>
  <si>
    <t>BDF-5031-73</t>
  </si>
  <si>
    <t>BDF-5031-73 (Diana Masuba)</t>
  </si>
  <si>
    <t>BP-6063-53</t>
  </si>
  <si>
    <t>BP-6063-53 (11 - Kasi mpya)</t>
  </si>
  <si>
    <t>BDF-5022-55</t>
  </si>
  <si>
    <t>BDF-5022-55 (Richard Mwakyusa)</t>
  </si>
  <si>
    <t>BP-3031-57</t>
  </si>
  <si>
    <t>BP-3031-57 (Philipo Mohamedi - 776 - Upendo Wazee)</t>
  </si>
  <si>
    <t>BP-3031-75</t>
  </si>
  <si>
    <t>BP-3031-75 (Letisia Nkokoma - 776 - Upendo Wazee)</t>
  </si>
  <si>
    <t>BP-3031-33</t>
  </si>
  <si>
    <t>BP-3031-33 (Wilibadi Lukwi - 776 - Upendo Wazee)</t>
  </si>
  <si>
    <t>BP-3031-62</t>
  </si>
  <si>
    <t>BP-3031-62 (Berenadeta Dala - 775 - Tujikwamue Vijana)</t>
  </si>
  <si>
    <t>BP-3031-96</t>
  </si>
  <si>
    <t>BP-3031-96 (Severina Lusigwa - 924 - Tupendane)</t>
  </si>
  <si>
    <t>BP-3031-29</t>
  </si>
  <si>
    <t>BP-3031-29 (Tausi Yohana - 924 - Tupendane)</t>
  </si>
  <si>
    <t>BP-3031-69</t>
  </si>
  <si>
    <t>BP-3031-69 (Faida Taganya - 775 - Tujikwamue Vijana)</t>
  </si>
  <si>
    <t>BP-3031-39</t>
  </si>
  <si>
    <t>BP-3031-39 (Mwamini Ramadhani - 775 - Tujikwamue Vijana)</t>
  </si>
  <si>
    <t>BP-3031-26</t>
  </si>
  <si>
    <t>BP-3031-26 (Gules Zingiye - 776 - Upendo Wazee)</t>
  </si>
  <si>
    <t>BP-3031-38</t>
  </si>
  <si>
    <t>BP-3031-38 (Nikoraus Lawi - 776 - Upendo Wazee)</t>
  </si>
  <si>
    <t>BP-3031-28</t>
  </si>
  <si>
    <t>BP-3031-28 (Asa Amon - 924 - Tupendane)</t>
  </si>
  <si>
    <t>BP-3031-61</t>
  </si>
  <si>
    <t>BP-3031-61 (Sefania Mdihwa - 776 - Upendo Wazee)</t>
  </si>
  <si>
    <t>BP-3031-76</t>
  </si>
  <si>
    <t>BP-3031-76 (Kudra Ramadhani - 775 - Tujikwamue Vijana)</t>
  </si>
  <si>
    <t>BP-3031-35</t>
  </si>
  <si>
    <t>BP-3031-35 (Anifa Charles - 924 - Tupendane)</t>
  </si>
  <si>
    <t>BP-3031-54</t>
  </si>
  <si>
    <t>BP-3031-54 (Justina Msafili - 776 - Upendo Wazee)</t>
  </si>
  <si>
    <t>BP-3031-63</t>
  </si>
  <si>
    <t>BP-3031-63 (Esta Samson - 775 - Tujikwamue Vijana)</t>
  </si>
  <si>
    <t>BP-3031-70</t>
  </si>
  <si>
    <t>BP-3031-70 (Odes Hamis - 776 - Upendo Wazee)</t>
  </si>
  <si>
    <t>BP-3031-16</t>
  </si>
  <si>
    <t>BP-3031-16 (Siwema Abdon - 775 - Tujikwamue Vijana)</t>
  </si>
  <si>
    <t>BP-3031-47</t>
  </si>
  <si>
    <t>BP-3031-47 (Paulo Sharifu - 775 - Tujikwamue Vijana)</t>
  </si>
  <si>
    <t>BP-3031-98</t>
  </si>
  <si>
    <t>BP-3031-98 (Merida Kilibaze - 924 - Tupendane)</t>
  </si>
  <si>
    <t>BP-3031-24</t>
  </si>
  <si>
    <t>BP-3031-24 (Idaya Ramadhani - 924 - Tupendane)</t>
  </si>
  <si>
    <t>BP-3031-94</t>
  </si>
  <si>
    <t>BP-3031-94 (Mwasiti Wilibadi - 924 - Tupendane)</t>
  </si>
  <si>
    <t>BP-3031-77</t>
  </si>
  <si>
    <t>BP-3031-77 (Julita Luhubanya - 924 - Tupendane)</t>
  </si>
  <si>
    <t>BP-3031-45</t>
  </si>
  <si>
    <t>BP-3031-45 (Meshaki Charles - 776 - Upendo Wazee)</t>
  </si>
  <si>
    <t>BP-3031-80</t>
  </si>
  <si>
    <t>BP-3031-80 (Halo Milali - 776 - Upendo Wazee)</t>
  </si>
  <si>
    <t>BP-3031-67</t>
  </si>
  <si>
    <t>BP-3031-67 (Edina Joni - 775 - Tujikwamue Vijana)</t>
  </si>
  <si>
    <t>BP-3031-93</t>
  </si>
  <si>
    <t>BP-3031-68</t>
  </si>
  <si>
    <t>BP-3031-68 (Neema Paulo - 775 - Tujikwamue Vijana)</t>
  </si>
  <si>
    <t>BP-3031-07</t>
  </si>
  <si>
    <t>BP-3031-07 (Shedrack Babwila - 776 - Upendo Wazee)</t>
  </si>
  <si>
    <t>BP-3031-23</t>
  </si>
  <si>
    <t>BP-3031-23 (Levina Filimoni - 924 - Tupendane)</t>
  </si>
  <si>
    <t>BP-3031-21</t>
  </si>
  <si>
    <t>BP-3031-21 (Hilda Edward - 776 - Upendo Wazee)</t>
  </si>
  <si>
    <t>BP-3031-44</t>
  </si>
  <si>
    <t>BP-3031-44 (Sala Sefu - 776 - Upendo Wazee)</t>
  </si>
  <si>
    <t>BP-3031-79</t>
  </si>
  <si>
    <t>BP-3031-79 (Steria Joni - 775 - Tujikwamue Vijana)</t>
  </si>
  <si>
    <t>BP-3031-50</t>
  </si>
  <si>
    <t>BP-3031-50 (Adija Charles - 776 - Upendo Wazee)</t>
  </si>
  <si>
    <t>BP-3031-22</t>
  </si>
  <si>
    <t>BP-3031-22 (Ngelina Sodo - 776 - Upendo Wazee)</t>
  </si>
  <si>
    <t>BP-3031-27</t>
  </si>
  <si>
    <t>BP-3031-27 (Mwajuma Masudi - 776 - Upendo Wazee)</t>
  </si>
  <si>
    <t>BP-3031-89</t>
  </si>
  <si>
    <t>BP-3031-89 (Jenita Joji - 775 - Tujikwamue Vijana)</t>
  </si>
  <si>
    <t>BP-3031-12</t>
  </si>
  <si>
    <t>BP-3031-12 (Melisiana Paulo - 924 - Tupendane)</t>
  </si>
  <si>
    <t>BP-3031-11</t>
  </si>
  <si>
    <t>BP-3031-11 (Elisia Sabukuru - 776 - Upendo Wazee)</t>
  </si>
  <si>
    <t>BP-3031-20</t>
  </si>
  <si>
    <t>BP-3031-20 (Merikiyory Kimata - 776 - Upendo Wazee)</t>
  </si>
  <si>
    <t>BP-3031-55</t>
  </si>
  <si>
    <t>BP-3031-55 (Rebeka Nkalangu - 924 - Tupendane)</t>
  </si>
  <si>
    <t>BP-3031-92</t>
  </si>
  <si>
    <t>BP-3031-92 (Adelina Joni - 924 - Tupendane)</t>
  </si>
  <si>
    <t>BP-3031-74</t>
  </si>
  <si>
    <t>BP-3031-74 (Tabu Josefu - 775 - Tujikwamue Vijana)</t>
  </si>
  <si>
    <t>BP-3031-15</t>
  </si>
  <si>
    <t>BP-3031-15 (Josefu Mteko - 776 - Upendo Wazee)</t>
  </si>
  <si>
    <t>BP-3031-73</t>
  </si>
  <si>
    <t>BP-3031-87</t>
  </si>
  <si>
    <t>BP-3031-25</t>
  </si>
  <si>
    <t>BP-3031-37</t>
  </si>
  <si>
    <t>BP-3031-95</t>
  </si>
  <si>
    <t>BP-3031-10</t>
  </si>
  <si>
    <t>BP-3031-64</t>
  </si>
  <si>
    <t>BP-3031-53</t>
  </si>
  <si>
    <t>BP-3031-36</t>
  </si>
  <si>
    <t>BP-3031-36 (Stanuel Joni - 776 - Upendo Wazee)</t>
  </si>
  <si>
    <t>BP-3031-32</t>
  </si>
  <si>
    <t>BP-3031-32 (Elisia Mbiliti - 924 - Tupendane)</t>
  </si>
  <si>
    <t>BM-3071-87</t>
  </si>
  <si>
    <t>BM-3071-87 (789 - Mikakati)</t>
  </si>
  <si>
    <t>BP-6041-90</t>
  </si>
  <si>
    <t>BDF-5073-35</t>
  </si>
  <si>
    <t>BDF-5073-35 (Sylvester Mchafu)</t>
  </si>
  <si>
    <t>BM-3102-60</t>
  </si>
  <si>
    <t>BM-3102-60 (740 - Hamasa)</t>
  </si>
  <si>
    <t>BM-3102-15</t>
  </si>
  <si>
    <t>BM-3102-15 (736 - Tujikomboe)</t>
  </si>
  <si>
    <t>BM-3102-65</t>
  </si>
  <si>
    <t>BM-3102-65 (738 - Tuinuane)</t>
  </si>
  <si>
    <t>BM-3102-36</t>
  </si>
  <si>
    <t>BM-3102-36 (743 - Upendo)</t>
  </si>
  <si>
    <t>BM-3102-61</t>
  </si>
  <si>
    <t>BM-3102-61 (737 - Kilimo ni Ajira)</t>
  </si>
  <si>
    <t>BM-3101-75</t>
  </si>
  <si>
    <t>BM-3101-75 (741 - Mkikukuti)</t>
  </si>
  <si>
    <t>CM-3101-97</t>
  </si>
  <si>
    <t>CM-3101-97 (742 - Tukiamiti)</t>
  </si>
  <si>
    <t>CM-3101-03</t>
  </si>
  <si>
    <t>CM-3101-03 (928 - Kiumbemati)</t>
  </si>
  <si>
    <t>BM-3072-31</t>
  </si>
  <si>
    <t>BM-3072-31 (155 - Kiwaku)</t>
  </si>
  <si>
    <t>SP-3071-61</t>
  </si>
  <si>
    <t>SP-3071-61 (127 - Wasebimvu)</t>
  </si>
  <si>
    <t>BDF-4022-75</t>
  </si>
  <si>
    <t>BDF-4022-75 (Ally Faustine)</t>
  </si>
  <si>
    <t>BM-3074-94</t>
  </si>
  <si>
    <t>BM-3074-94 (98 - Tujikomboe)</t>
  </si>
  <si>
    <t>BDL-3074-90</t>
  </si>
  <si>
    <t>BDL-3074-90 (Festus Gwota)</t>
  </si>
  <si>
    <t>BDF-2031-56</t>
  </si>
  <si>
    <t>BDF-2031-56 (Debora Titus)</t>
  </si>
  <si>
    <t>BM-2031-47</t>
  </si>
  <si>
    <t>BM-2031-47 (552 - Mafanikio)</t>
  </si>
  <si>
    <t>BM-2033-06</t>
  </si>
  <si>
    <t>BM-2033-06 (276 - Tumaini)</t>
  </si>
  <si>
    <t>BM-2033-91</t>
  </si>
  <si>
    <t>BM-2033-91 (910 - Vijana Tuinuane)</t>
  </si>
  <si>
    <t>BM-2031-96</t>
  </si>
  <si>
    <t>BM-2031-96 (134 - Furaha)</t>
  </si>
  <si>
    <t>BP-2033-21</t>
  </si>
  <si>
    <t>BP-2033-21 (Modest Bonifac - 276 - Tumaini)</t>
  </si>
  <si>
    <t>BP-2033-64</t>
  </si>
  <si>
    <t>BP-2033-64 (Laurent Marco - 276 - Tumaini)</t>
  </si>
  <si>
    <t>BP-2033-40</t>
  </si>
  <si>
    <t>BP-2033-40 (Rameck Michael - 276 - Tumaini)</t>
  </si>
  <si>
    <t>BP-2031-88</t>
  </si>
  <si>
    <t>BP-2031-88 (Ayubu Esperius - 134 - Furaha)</t>
  </si>
  <si>
    <t>BP-2031-86</t>
  </si>
  <si>
    <t>BP-2031-86 (Perepetua Ntunda - 134 - Furaha)</t>
  </si>
  <si>
    <t>BP-2033-60</t>
  </si>
  <si>
    <t>BP-2033-60 (Ananias Morici - 276 - Tumaini)</t>
  </si>
  <si>
    <t>BP-2031-44</t>
  </si>
  <si>
    <t>BP-2031-44 (Tobias Gabriel - 552 - Mafanikio)</t>
  </si>
  <si>
    <t>BP-2031-77</t>
  </si>
  <si>
    <t>BP-2031-77 (Edwina Apolinary - 552 - Mafanikio)</t>
  </si>
  <si>
    <t>BP-2033-10</t>
  </si>
  <si>
    <t>BP-2033-10 (Zabron Morice - 276 - Tumaini)</t>
  </si>
  <si>
    <t>BP-2033-81</t>
  </si>
  <si>
    <t>BP-2033-81 (Kalebo Charles - 276 - Tumaini)</t>
  </si>
  <si>
    <t>BP-2031-91</t>
  </si>
  <si>
    <t>BP-2031-91 (Amani Mgereza - 552 - Mafanikio)</t>
  </si>
  <si>
    <t>BP-6041-81</t>
  </si>
  <si>
    <t>BP-6041-81 (Frank Manga - 309 - Humula)</t>
  </si>
  <si>
    <t>BM-6041-48</t>
  </si>
  <si>
    <t>BM-6041-48 (Lukasi Asheli - 309 - Humula)</t>
  </si>
  <si>
    <t>BM-6041-20</t>
  </si>
  <si>
    <t>BM-6041-20 (Maria Nsyani - 309 - Humula)</t>
  </si>
  <si>
    <t>BP-6041-79</t>
  </si>
  <si>
    <t>BP-6041-79 (Stanueli Kigobanya - 309 - Humula)</t>
  </si>
  <si>
    <t>BP-6041-10</t>
  </si>
  <si>
    <t>BP-6041-10 (Pieta Kahela - 309 - Humula)</t>
  </si>
  <si>
    <t>SP-6041-07</t>
  </si>
  <si>
    <t>SP-6041-07 (Stanueli Kigobanya - 309 - Humula)</t>
  </si>
  <si>
    <t>BP-6041-74</t>
  </si>
  <si>
    <t>BP-6041-74 (Eliazari Vyagusa - 309 - Humula)</t>
  </si>
  <si>
    <t>SP-6041-06</t>
  </si>
  <si>
    <t>SP-6041-06 (Eliazari Vyagusa - 309 - Humula)</t>
  </si>
  <si>
    <t>BDF-2021-33</t>
  </si>
  <si>
    <t>BDF-2021-33 (Maganga Magoma)</t>
  </si>
  <si>
    <t>CM-2021-79</t>
  </si>
  <si>
    <t>CM-2021-79 (750 - Amani)</t>
  </si>
  <si>
    <t>CM-2021-83</t>
  </si>
  <si>
    <t>CM-2021-83 (784 - Maendeleo)</t>
  </si>
  <si>
    <t>BM-2021-50</t>
  </si>
  <si>
    <t>BM-2021-50 (749 - Ubhumwe)</t>
  </si>
  <si>
    <t>BM-2022-28</t>
  </si>
  <si>
    <t>BM-2022-28 (747 - Makuu)</t>
  </si>
  <si>
    <t>BM-2022-42</t>
  </si>
  <si>
    <t>BM-2022-42 (748 - Vijana RC kabare)</t>
  </si>
  <si>
    <t>BM-2022-84</t>
  </si>
  <si>
    <t>BM-2022-84 (751 - Makiu)</t>
  </si>
  <si>
    <t>BM-2023-11</t>
  </si>
  <si>
    <t>BM-2023-11 (745 - Mukeja)</t>
  </si>
  <si>
    <t>BM-2023-70</t>
  </si>
  <si>
    <t>BM-2023-70 (746 - Twitume)</t>
  </si>
  <si>
    <t>BM-2023-57</t>
  </si>
  <si>
    <t>BM-2023-57 (781 - Action group)</t>
  </si>
  <si>
    <t>BDF-5061-24</t>
  </si>
  <si>
    <t>BDF-5061-24 (Emmanuel Mchalo)</t>
  </si>
  <si>
    <t>BP-3035-87</t>
  </si>
  <si>
    <t>BP-3035-87 (Albert Kidenga - 772 - Juhudi)</t>
  </si>
  <si>
    <t>BP-3035-52</t>
  </si>
  <si>
    <t>BP-3035-83</t>
  </si>
  <si>
    <t>BP-3035-41</t>
  </si>
  <si>
    <t>BP-3035-46</t>
  </si>
  <si>
    <t>BP-3035-42</t>
  </si>
  <si>
    <t>BP-3035-59</t>
  </si>
  <si>
    <t>BP-3035-49</t>
  </si>
  <si>
    <t>BP-3035-49 (Adrof Lusibo - 772 - Juhudi)</t>
  </si>
  <si>
    <t>BP-3035-54</t>
  </si>
  <si>
    <t>BP-3035-54 (Yasini Lusibo - 772 - Juhudi)</t>
  </si>
  <si>
    <t>BP-3032-28</t>
  </si>
  <si>
    <t>BP-3032-28 (Anjelina Kitumbu Muhuni - 990 - Muungano)</t>
  </si>
  <si>
    <t>BP-3035-61</t>
  </si>
  <si>
    <t>BP-3035-61 (Levania Sakumba - 772 - Juhudi)</t>
  </si>
  <si>
    <t>BP-3034-37</t>
  </si>
  <si>
    <t>BP-3034-37 (Jafeti Chilekeye - 768 - Tusaidiane)</t>
  </si>
  <si>
    <t>BP-3034-97</t>
  </si>
  <si>
    <t>BP-3034-97 (Jafeti Bisendera - 769 - Tusongembele)</t>
  </si>
  <si>
    <t>BP-3034-30</t>
  </si>
  <si>
    <t>BP-3034-30 (Benedicto Kalimanzila - 769 - Tusongembele)</t>
  </si>
  <si>
    <t>BP-3034-45</t>
  </si>
  <si>
    <t>BP-3034-45 (Rejina Mathias - 769 - Tusongembele)</t>
  </si>
  <si>
    <t>BP-3034-18</t>
  </si>
  <si>
    <t>BP-3034-18 (Zera Ramso - 769 - Tusongembele)</t>
  </si>
  <si>
    <t>BP-3034-25</t>
  </si>
  <si>
    <t>BP-3034-25 (Dismasi Kalimanzila - 769 - Tusongembele)</t>
  </si>
  <si>
    <t>BP-3034-87</t>
  </si>
  <si>
    <t>BP-3034-87 (Kolimana Kinuma - 769 - Tusongembele)</t>
  </si>
  <si>
    <t>BP-3034-80</t>
  </si>
  <si>
    <t>BP-3034-80 (Linus Alfred - 769 - Tusongembele)</t>
  </si>
  <si>
    <t>BP-3034-93</t>
  </si>
  <si>
    <t>BP-3034-93 (Jonas Ndayambugwa - 769 - Tusongembele)</t>
  </si>
  <si>
    <t>BM-2092-60</t>
  </si>
  <si>
    <t>BM-2092-60 (Habiba saadi - 708 - Zinduka group)</t>
  </si>
  <si>
    <t>BM-2092-91</t>
  </si>
  <si>
    <t>BM-2092-91 (Fatuma msafiri - 708 - Zinduka group)</t>
  </si>
  <si>
    <t>BM-2092-56</t>
  </si>
  <si>
    <t>BM-2092-56 (Fatuma msafiri - 708 - Zinduka group)</t>
  </si>
  <si>
    <t>BP-3034-77</t>
  </si>
  <si>
    <t>BP-3034-77 (Atanas Bisendera - 769 - Tusongembele)</t>
  </si>
  <si>
    <t>BP-2092-18</t>
  </si>
  <si>
    <t>BP-2092-18 (Sauda mpimuye - 708 - Zinduka group)</t>
  </si>
  <si>
    <t>BP-3034-92</t>
  </si>
  <si>
    <t>BP-3034-92 (Paul Petro - 769 - Tusongembele)</t>
  </si>
  <si>
    <t>BP-2092-47</t>
  </si>
  <si>
    <t>BP-2092-47 (Jamila hamada - 708 - Zinduka group)</t>
  </si>
  <si>
    <t>BP-2092-93</t>
  </si>
  <si>
    <t>BP-2092-93 (Shemsa mdyanko - 708 - Zinduka group)</t>
  </si>
  <si>
    <t>BP-3034-74</t>
  </si>
  <si>
    <t>BP-3034-74 (Jastini Kalimanzila - 769 - Tusongembele)</t>
  </si>
  <si>
    <t>BP-3034-84</t>
  </si>
  <si>
    <t>BP-3034-84 (Melstera Rulota - 769 - Tusongembele)</t>
  </si>
  <si>
    <t>BP-2092-61</t>
  </si>
  <si>
    <t>BP-2092-61 (Ziada yunusu - 708 - Zinduka group)</t>
  </si>
  <si>
    <t>BP-3034-01</t>
  </si>
  <si>
    <t>BP-3034-01 (Elisia Musa - 769 - Tusongembele)</t>
  </si>
  <si>
    <t>BP-3034-66</t>
  </si>
  <si>
    <t>BP-3034-66 (Agata Ndilahoncha - 769 - Tusongembele)</t>
  </si>
  <si>
    <t>BP-3034-06</t>
  </si>
  <si>
    <t>BP-3034-06 (Ombi Nkegwa - 769 - Tusongembele)</t>
  </si>
  <si>
    <t>BP-3034-69</t>
  </si>
  <si>
    <t>BP-3034-69 (Lenista Lameck - 769 - Tusongembele)</t>
  </si>
  <si>
    <t>BP-2092-72</t>
  </si>
  <si>
    <t>BP-2092-72 (Zaituni shabani - 708 - Zinduka group)</t>
  </si>
  <si>
    <t>BP-3034-13</t>
  </si>
  <si>
    <t>BP-3034-13 (Melisiana  Nyulahe - 769 - Tusongembele)</t>
  </si>
  <si>
    <t>BP-3034-38</t>
  </si>
  <si>
    <t>BP-3034-38 (Anatoria Sindabakila - 769 - Tusongembele)</t>
  </si>
  <si>
    <t>BP-3034-31</t>
  </si>
  <si>
    <t>BP-3034-31 (Anatoria Michael - 769 - Tusongembele)</t>
  </si>
  <si>
    <t>BP-3034-78</t>
  </si>
  <si>
    <t>BP-3034-78 (Sofia Antony - 769 - Tusongembele)</t>
  </si>
  <si>
    <t>BP-3034-22</t>
  </si>
  <si>
    <t>BP-3034-22 (Anyesi Rulota - 769 - Tusongembele)</t>
  </si>
  <si>
    <t>BP-3034-35</t>
  </si>
  <si>
    <t>BP-2092-76</t>
  </si>
  <si>
    <t>BP-2092-76 (Verediana julius - 708 - Zinduka group)</t>
  </si>
  <si>
    <t>BP-3034-86</t>
  </si>
  <si>
    <t>BP-3034-86 (Edina Chakupewa - 769 - Tusongembele)</t>
  </si>
  <si>
    <t>BP-3034-34</t>
  </si>
  <si>
    <t>BP-3034-34 (Salome Aloni - 769 - Tusongembele)</t>
  </si>
  <si>
    <t>BP-3034-54</t>
  </si>
  <si>
    <t>BP-3034-54 (Nikodem Rulema - 768 - Tusaidiane)</t>
  </si>
  <si>
    <t>BM-2093-45</t>
  </si>
  <si>
    <t>BM-2093-45 (718 - KIWATU)</t>
  </si>
  <si>
    <t>BP-3032-83</t>
  </si>
  <si>
    <t>BP-3032-41</t>
  </si>
  <si>
    <t>BP-3032-52</t>
  </si>
  <si>
    <t>BP-2093-20</t>
  </si>
  <si>
    <t>BP-2093-20 (Aderick Gerald - 718 - KIWATU)</t>
  </si>
  <si>
    <t>BP-2092-23</t>
  </si>
  <si>
    <t>BP-2092-23 (Yangu rashid - 708 - Zinduka group)</t>
  </si>
  <si>
    <t>BP-3032-79</t>
  </si>
  <si>
    <t>BP-2093-31</t>
  </si>
  <si>
    <t>BP-2093-31 (Edmund petro - 718 - KIWATU)</t>
  </si>
  <si>
    <t>BP-2093-14</t>
  </si>
  <si>
    <t>BP-2093-14 (Agustino masigo - 718 - KIWATU)</t>
  </si>
  <si>
    <t>BP-2093-40</t>
  </si>
  <si>
    <t>BP-2093-40 (Anjelika Gozibeth - 718 - KIWATU)</t>
  </si>
  <si>
    <t>BP-2093-96</t>
  </si>
  <si>
    <t>BP-2093-96 (Daniel Marko - 718 - KIWATU)</t>
  </si>
  <si>
    <t>BP-2093-70</t>
  </si>
  <si>
    <t>BP-2093-70 (Deogratias Semagogwa - 718 - KIWATU)</t>
  </si>
  <si>
    <t>BP-2093-73</t>
  </si>
  <si>
    <t>BP-2093-73 (Dominiko Mashakilo - 718 - KIWATU)</t>
  </si>
  <si>
    <t>BP-2093-13</t>
  </si>
  <si>
    <t>BP-2093-13 (Nestory bakiliye - 718 - KIWATU)</t>
  </si>
  <si>
    <t>BP-3032-76</t>
  </si>
  <si>
    <t>BP-3032-75</t>
  </si>
  <si>
    <t>BP-3032-35</t>
  </si>
  <si>
    <t>BP-3032-27</t>
  </si>
  <si>
    <t>BP-3032-21</t>
  </si>
  <si>
    <t>BP-3032-63</t>
  </si>
  <si>
    <t>BP-3032-20</t>
  </si>
  <si>
    <t>BP-3032-20 (Maria Ndabaha - 779 - Tuinuane)</t>
  </si>
  <si>
    <t>BDF-6063-22</t>
  </si>
  <si>
    <t>BDF-6063-22 (Samwel Roswe)</t>
  </si>
  <si>
    <t>BP-3032-33</t>
  </si>
  <si>
    <t>BP-3032-33 (Robert Joel Ntabangalala - 990 - Muungano)</t>
  </si>
  <si>
    <t>BP-3032-43</t>
  </si>
  <si>
    <t>BP-3032-43 (Ntezimana Joel Ntabangalala - 990 - Muungano)</t>
  </si>
  <si>
    <t>BP-3032-92</t>
  </si>
  <si>
    <t>BP-3032-92 (Festo Dismasi Genza - 990 - Muungano)</t>
  </si>
  <si>
    <t>BP-3032-08</t>
  </si>
  <si>
    <t>BP-3032-08 (Mariam Gervas Ruza - 990 - Muungano)</t>
  </si>
  <si>
    <t>BP-3032-45</t>
  </si>
  <si>
    <t>BP-3032-45 (Furugence Matias Mahinja - 990 - Muungano)</t>
  </si>
  <si>
    <t>BP-3032-22</t>
  </si>
  <si>
    <t>BP-3032-22 (Idaya Kasindi Ntiliniga - 990 - Muungano)</t>
  </si>
  <si>
    <t>BP-2093-72</t>
  </si>
  <si>
    <t>BP-2093-72 (Sirasi erasto - 710 - Vijana harakati)</t>
  </si>
  <si>
    <t>BP-3032-62</t>
  </si>
  <si>
    <t>BP-3032-62 (Saku Jackson Muhoya - 990 - Muungano)</t>
  </si>
  <si>
    <t>BP-3032-48</t>
  </si>
  <si>
    <t>BP-3032-48 (Selina Eliya Kaventara - 990 - Muungano)</t>
  </si>
  <si>
    <t>BP-3032-59</t>
  </si>
  <si>
    <t>BP-3032-59 (Redemta Chiza Damiano - 990 - Muungano)</t>
  </si>
  <si>
    <t>BP-3032-32</t>
  </si>
  <si>
    <t>BP-3032-32 (Vanjalista Shabani Rubhombwe - 990 - Muungano)</t>
  </si>
  <si>
    <t>BP-3032-14</t>
  </si>
  <si>
    <t>BP-3032-14 (Mathayo Daud Danganya - 990 - Muungano)</t>
  </si>
  <si>
    <t>BP-3032-58</t>
  </si>
  <si>
    <t>BP-3032-58 (Yuvas Moshi Gideon - 990 - Muungano)</t>
  </si>
  <si>
    <t>BM-4092-61</t>
  </si>
  <si>
    <t>BM-2012-72</t>
  </si>
  <si>
    <t>BM-2012-72 (640 - Ukhery)</t>
  </si>
  <si>
    <t>BM-2012-48</t>
  </si>
  <si>
    <t>BM-2012-48 (646 - Mshikamano)</t>
  </si>
  <si>
    <t>BM-2011-48</t>
  </si>
  <si>
    <t>BM-2011-48 (650 - Tujikongoje)</t>
  </si>
  <si>
    <t>BM-2011-55</t>
  </si>
  <si>
    <t>BM-2011-55 (649 - Maendeleo)</t>
  </si>
  <si>
    <t>BM-2011-68</t>
  </si>
  <si>
    <t>BM-2011-68 (648 - Tuamuke)</t>
  </si>
  <si>
    <t>BM-2013-78</t>
  </si>
  <si>
    <t>BM-2013-78 (644 - Tuleane)</t>
  </si>
  <si>
    <t>BM-2013-94</t>
  </si>
  <si>
    <t>BM-2013-94 (643 - Tuwajibike)</t>
  </si>
  <si>
    <t>BP-6062-01</t>
  </si>
  <si>
    <t>BP-6062-01 (964 - Juhudi)</t>
  </si>
  <si>
    <t>BM-4041-24</t>
  </si>
  <si>
    <t>BP-4041-84</t>
  </si>
  <si>
    <t>BP-4041-19</t>
  </si>
  <si>
    <t>BM-4041-27</t>
  </si>
  <si>
    <t>BM-4041-27 (672 - Songambele Group)</t>
  </si>
  <si>
    <t>BP-4041-55</t>
  </si>
  <si>
    <t>BP-4041-55 (Shabaha chubwa - 930 - Twitunge group)</t>
  </si>
  <si>
    <t>BDF-4041-28</t>
  </si>
  <si>
    <t>BDF-4041-28 (Mashaka Kayagambe)</t>
  </si>
  <si>
    <t>BP-2042-37</t>
  </si>
  <si>
    <t>BP-2042-37 (Rejinadi paskali - 256 - Dira)</t>
  </si>
  <si>
    <t>BM-4092-57</t>
  </si>
  <si>
    <t>BM-4092-57 (909 - Tunaweza)</t>
  </si>
  <si>
    <t>BM-4092-77</t>
  </si>
  <si>
    <t>BM-4092-77 (Mayala Shagihilu)</t>
  </si>
  <si>
    <t>BDF-4092-41</t>
  </si>
  <si>
    <t>BDF-4092-41 (Mayala Shagihilu)</t>
  </si>
  <si>
    <t>BM-4092-81</t>
  </si>
  <si>
    <t>BM-4092-81 (966 - Ayubu Group)</t>
  </si>
  <si>
    <t>BM-4092-65</t>
  </si>
  <si>
    <t>BM-4092-65 (377 - Kilimo ni uhai)</t>
  </si>
  <si>
    <t>BM-4092-86</t>
  </si>
  <si>
    <t>BM-4092-86 (162 - Umoja ni nguvu)</t>
  </si>
  <si>
    <t>BM-4092-55</t>
  </si>
  <si>
    <t>BM-4092-55 (170 - Mkulima)</t>
  </si>
  <si>
    <t>CM-4092-63</t>
  </si>
  <si>
    <t>CM-4092-63 (170 - Mkulima)</t>
  </si>
  <si>
    <t>BM-4092-98</t>
  </si>
  <si>
    <t>BM-4092-98 (408 - Tushirikiane)</t>
  </si>
  <si>
    <t>CM-4092-13</t>
  </si>
  <si>
    <t>CM-4092-13 (408 - Tushirikiane)</t>
  </si>
  <si>
    <t>BM-2103-47</t>
  </si>
  <si>
    <t>BM-2103-47 (124 - USIKAWIE)</t>
  </si>
  <si>
    <t>BM-2101-68</t>
  </si>
  <si>
    <t>BM-2101-68 (472 - TUMAIN)</t>
  </si>
  <si>
    <t>BM-2103-45</t>
  </si>
  <si>
    <t>BM-2103-45 (244 - UPENDO)</t>
  </si>
  <si>
    <t>CM-2101-63</t>
  </si>
  <si>
    <t>CM-2101-63 (126 - TUJIKWAMUE)</t>
  </si>
  <si>
    <t>BM-2101-62</t>
  </si>
  <si>
    <t>BM-2101-62 (125 - MKOMBOZI)</t>
  </si>
  <si>
    <t>BP-2092-92</t>
  </si>
  <si>
    <t>BP-2092-92 (Rukia yunusu - 708 - Zinduka group)</t>
  </si>
  <si>
    <t>BM-2092-35</t>
  </si>
  <si>
    <t>BM-2092-35 (Paul Yona)</t>
  </si>
  <si>
    <t>BP-2092-67</t>
  </si>
  <si>
    <t>BP-2092-67 (Shadia ngarama - 708 - Zinduka group)</t>
  </si>
  <si>
    <t>BP-2092-90</t>
  </si>
  <si>
    <t>BP-2092-90 (Rebeka amos - 708 - Zinduka group)</t>
  </si>
  <si>
    <t>BP-2092-77</t>
  </si>
  <si>
    <t>BP-2092-77 (Mwatatu isiaka - 708 - Zinduka group)</t>
  </si>
  <si>
    <t>BP-2092-37</t>
  </si>
  <si>
    <t>BP-2092-37 (Zuleha gabrieli - 708 - Zinduka group)</t>
  </si>
  <si>
    <t>BM-2092-69</t>
  </si>
  <si>
    <t>BM-2092-69 (708 - Zinduka group)</t>
  </si>
  <si>
    <t>BP-2092-88</t>
  </si>
  <si>
    <t>BP-2092-88 (Sharifa masigo - 708 - Zinduka group)</t>
  </si>
  <si>
    <t>BDF-6073-12</t>
  </si>
  <si>
    <t>BDF-6073-12 (Aniceth Lupamba)</t>
  </si>
  <si>
    <t>BP-2092-32</t>
  </si>
  <si>
    <t>BP-2092-32 (Hadija shabaniy - 708 - Zinduka group)</t>
  </si>
  <si>
    <t>BP-2093-22</t>
  </si>
  <si>
    <t>BP-2093-22 (Nelson semagogwa - 710 - Vijana harakati)</t>
  </si>
  <si>
    <t>BP-2093-92</t>
  </si>
  <si>
    <t>BP-2093-92 (Jedson japhet - 710 - Vijana harakati)</t>
  </si>
  <si>
    <t>BP-2093-51</t>
  </si>
  <si>
    <t>BP-2093-51 (Leopold kapaya - 710 - Vijana harakati)</t>
  </si>
  <si>
    <t>BP-2093-56</t>
  </si>
  <si>
    <t>BP-2093-56 (Nashoni nyakiye - 710 - Vijana harakati)</t>
  </si>
  <si>
    <t>BP-2093-64</t>
  </si>
  <si>
    <t>BP-2093-64 (Debora daniel - 710 - Vijana harakati)</t>
  </si>
  <si>
    <t>BP-2093-27</t>
  </si>
  <si>
    <t>BP-2093-27 (Mika james - 710 - Vijana harakati)</t>
  </si>
  <si>
    <t>BP-2093-35</t>
  </si>
  <si>
    <t>BP-2093-35 (Kulwa mashinga - 710 - Vijana harakati)</t>
  </si>
  <si>
    <t>BP-2093-82</t>
  </si>
  <si>
    <t>BP-2093-82 (Maisha bachinoni - 710 - Vijana harakati)</t>
  </si>
  <si>
    <t>BP-2093-45</t>
  </si>
  <si>
    <t>BP-2093-45 (Juma sabuhoro - 710 - Vijana harakati)</t>
  </si>
  <si>
    <t>BP-2093-97</t>
  </si>
  <si>
    <t>BP-2093-97 (Leonidasi ndayizeye - 710 - Vijana harakati)</t>
  </si>
  <si>
    <t>BP-2093-39</t>
  </si>
  <si>
    <t>BP-2093-39 (Rabani masirabo - 710 - Vijana harakati)</t>
  </si>
  <si>
    <t>BP-4052-98</t>
  </si>
  <si>
    <t>BP-4052-98 (262 - Turashashe)</t>
  </si>
  <si>
    <t>BP-4052-61</t>
  </si>
  <si>
    <t>BP-4052-61 (Emmanuel mbogoye - 262 - Turashashe)</t>
  </si>
  <si>
    <t>BP-4052-54</t>
  </si>
  <si>
    <t>BP-4052-54 (Mussa Shabani - 262 - Turashashe)</t>
  </si>
  <si>
    <t>BP-4052-59</t>
  </si>
  <si>
    <t>BP-4052-59 (Samson Banage - 262 - Turashashe)</t>
  </si>
  <si>
    <t>BP-4053-61</t>
  </si>
  <si>
    <t>BP-4053-61 (280 - Amani Elimu)</t>
  </si>
  <si>
    <t>BP-4053-86</t>
  </si>
  <si>
    <t>BP-4053-86 (Mathias James - 931 - Sifa)</t>
  </si>
  <si>
    <t>BP-4053-07</t>
  </si>
  <si>
    <t>BP-4053-07 (931 - Sifa)</t>
  </si>
  <si>
    <t>BP-4053-77</t>
  </si>
  <si>
    <t>BP-4053-77 (Isabela Kabululu - 931 - Sifa)</t>
  </si>
  <si>
    <t>BP-4053-09</t>
  </si>
  <si>
    <t>BP-4053-09 (Revina Paskali - 931 - Sifa)</t>
  </si>
  <si>
    <t>BP-4053-90</t>
  </si>
  <si>
    <t>BP-4053-90 (Gerevasi Choyakoze - 931 - Sifa)</t>
  </si>
  <si>
    <t>BP-4051-53</t>
  </si>
  <si>
    <t>BP-4051-53 (624 - Songambele hisa na ujasriamali _Boma.)</t>
  </si>
  <si>
    <t>BP-4052-01</t>
  </si>
  <si>
    <t>BP-4052-01 (259 - Kilimokwanza tukomeze insuka)</t>
  </si>
  <si>
    <t>BP-4051-64</t>
  </si>
  <si>
    <t>BP-4051-64 (270 - Kusaidiana)</t>
  </si>
  <si>
    <t>BP-4041-64</t>
  </si>
  <si>
    <t>BM-4041-37</t>
  </si>
  <si>
    <t>BM-4041-37 (790 - Twendembele saccos)</t>
  </si>
  <si>
    <t>BM-4042-44</t>
  </si>
  <si>
    <t>BM-4042-44 (675 - Tuinuke Group)</t>
  </si>
  <si>
    <t>BM-4042-80</t>
  </si>
  <si>
    <t>BM-4042-80 (800 - Tuinuke pamoja)</t>
  </si>
  <si>
    <t>BP-4043-85</t>
  </si>
  <si>
    <t>BP-4043-85 (Lukas - 673 - Umoja mkoni Group)</t>
  </si>
  <si>
    <t>BP-6012-12</t>
  </si>
  <si>
    <t>BP-6012-12 (Paulina Richard - 94 - Maendeleo)</t>
  </si>
  <si>
    <t>BP-6012-89</t>
  </si>
  <si>
    <t>BP-6012-89 (Obadia Rumeya - 25 - Talanta)</t>
  </si>
  <si>
    <t>BP-6012-16</t>
  </si>
  <si>
    <t>BP-6012-16 (Josephat Rumeya - 25 - Talanta)</t>
  </si>
  <si>
    <t>BP-6063-46</t>
  </si>
  <si>
    <t>BP-6063-46 (Stephano Boniface - 39 - Tunaweza)</t>
  </si>
  <si>
    <t>BP-6063-73</t>
  </si>
  <si>
    <t>BP-6063-73 (411 - Mshikamano Muyobozi)</t>
  </si>
  <si>
    <t>BP-6063-33</t>
  </si>
  <si>
    <t>BP-6063-33 (Siwema Sadick - 411 - Mshikamano Muyobozi)</t>
  </si>
  <si>
    <t>BP-6063-92</t>
  </si>
  <si>
    <t>BP-6063-92 (Pius Hoza - 11 - Kasi mpya)</t>
  </si>
  <si>
    <t>BP-6063-80</t>
  </si>
  <si>
    <t>BP-6063-80 (Boniface Maganga - 39 - Tunaweza)</t>
  </si>
  <si>
    <t>BP-6063-37</t>
  </si>
  <si>
    <t>BP-6063-37 (Melikia James - 39 - Tunaweza)</t>
  </si>
  <si>
    <t>BP-6063-43</t>
  </si>
  <si>
    <t>BP-6063-43 (Ashura Kamali - 411 - Mshikamano Muyobozi)</t>
  </si>
  <si>
    <t>BP-6042-93</t>
  </si>
  <si>
    <t>BP-6042-93 (James Frances - 37 - Tumaini)</t>
  </si>
  <si>
    <t>BP-6042-41</t>
  </si>
  <si>
    <t>BP-6042-41 (Bonifasi Kevejuru - 37 - Tumaini)</t>
  </si>
  <si>
    <t>BP-6042-92</t>
  </si>
  <si>
    <t>BP-6042-92 (Fidels Kumbo - 37 - Tumaini)</t>
  </si>
  <si>
    <t>BM-6073-49</t>
  </si>
  <si>
    <t>BM-6073-49 (905 - TUMAINI)</t>
  </si>
  <si>
    <t>BM-6073-71</t>
  </si>
  <si>
    <t>BM-6073-71 (907 - WAJANE)</t>
  </si>
  <si>
    <t>CM-4102-86</t>
  </si>
  <si>
    <t>CM-4102-86 (756 - Bukebuke)</t>
  </si>
  <si>
    <t>CM-4102-68</t>
  </si>
  <si>
    <t>CM-4102-68 (755 - Tusaidiane)</t>
  </si>
  <si>
    <t>CM-4103-06</t>
  </si>
  <si>
    <t>CM-4103-06 (936 - Mseto)</t>
  </si>
  <si>
    <t>CM-4103-95</t>
  </si>
  <si>
    <t>CM-4103-95 (757 - Muungano)</t>
  </si>
  <si>
    <t>CM-4103-83</t>
  </si>
  <si>
    <t>CM-4103-83 (938 - Upendo)</t>
  </si>
  <si>
    <t>BDF-4103-71</t>
  </si>
  <si>
    <t>BDF-4103-71 (Peter Msesega)</t>
  </si>
  <si>
    <t>BM-6073-24</t>
  </si>
  <si>
    <t>BM-6073-24 (875 - Twaweza)</t>
  </si>
  <si>
    <t>BP-6063-57</t>
  </si>
  <si>
    <t>BP-6063-57 (Scola Mofati - 412 - Mshikamano Kampande)</t>
  </si>
  <si>
    <t>BP-6063-06</t>
  </si>
  <si>
    <t>BP-6063-06 (Edward Mabakwe - 412 - Mshikamano Kampande)</t>
  </si>
  <si>
    <t>BM-3092-51</t>
  </si>
  <si>
    <t>BM-3092-51 (83 - Matarajio)</t>
  </si>
  <si>
    <t>BM-3091-13</t>
  </si>
  <si>
    <t>BM-3091-13 (79 - Uwaru)</t>
  </si>
  <si>
    <t>BP-6063-82</t>
  </si>
  <si>
    <t>BP-6063-82 (Yoramu Kibharumwe - 412 - Mshikamano Kampande)</t>
  </si>
  <si>
    <t>BM-2092-98</t>
  </si>
  <si>
    <t>BM-2092-98 (713 - Kikundi cha uzalishaji kivoga)</t>
  </si>
  <si>
    <t>BDF-2092-63</t>
  </si>
  <si>
    <t>BDF-2092-63 (Paul Yona)</t>
  </si>
  <si>
    <t>BP-6011-43</t>
  </si>
  <si>
    <t>BP-6011-43 (Mathayo John - 91 - Wawata mradi)</t>
  </si>
  <si>
    <t>BP-6012-05</t>
  </si>
  <si>
    <t>BP-6012-05 (Gidion Mambo - 25 - Talanta)</t>
  </si>
  <si>
    <t>BP-6012-86</t>
  </si>
  <si>
    <t>BP-6012-86 (Doris Jackson - 94 - Maendeleo)</t>
  </si>
  <si>
    <t>BP-6012-66</t>
  </si>
  <si>
    <t>BP-6012-66 (Helena Mkole - 94 - Maendeleo)</t>
  </si>
  <si>
    <t>BP-6012-80</t>
  </si>
  <si>
    <t>BP-6012-80 (Faustina Joe - 25 - Talanta)</t>
  </si>
  <si>
    <t>BP-6012-45</t>
  </si>
  <si>
    <t>BP-6012-45 (Mwajuma Ramadhani - 54 - Tujikomboe)</t>
  </si>
  <si>
    <t>BP-6012-33</t>
  </si>
  <si>
    <t>BP-6012-33 (Selemani Rumeya - 25 - Talanta)</t>
  </si>
  <si>
    <t>BDF-6011-01</t>
  </si>
  <si>
    <t>BDF-6011-01 (Majid Yahaya)</t>
  </si>
  <si>
    <t>BP-6012-75</t>
  </si>
  <si>
    <t>BP-6012-75 (Abdul Mpilipili - 25 - Talanta)</t>
  </si>
  <si>
    <t>BP-6012-78</t>
  </si>
  <si>
    <t>BP-6012-78 (Zaituni Issa - 94 - Maendeleo)</t>
  </si>
  <si>
    <t>BP-6012-47</t>
  </si>
  <si>
    <t>BP-6012-47 (Olipa Gwahula - 94 - Maendeleo)</t>
  </si>
  <si>
    <t>BM-2101-18</t>
  </si>
  <si>
    <t>BM-2101-18 (Edina Petro - 126 - TUJIKWAMUE)</t>
  </si>
  <si>
    <t>CM-5043-08</t>
  </si>
  <si>
    <t>CM-5043-08 (87 - Sonza wileme)</t>
  </si>
  <si>
    <t>SP-5044-68</t>
  </si>
  <si>
    <t>SP-5044-68 (562 - Umoja)</t>
  </si>
  <si>
    <t>CM-5043-78</t>
  </si>
  <si>
    <t>CM-5043-78 (21 - Upendo)</t>
  </si>
  <si>
    <t>BM-2101-28</t>
  </si>
  <si>
    <t>BM-2101-28 (Benoce Kiwanuka - 472 - TUMAIN)</t>
  </si>
  <si>
    <t>BP-2103-96</t>
  </si>
  <si>
    <t>BP-2103-96 (Hapifania maneno - 124 - USIKAWIE)</t>
  </si>
  <si>
    <t>CM-2103-39</t>
  </si>
  <si>
    <t>CM-2103-39 (Vaileth seshahu - 473 - AMKENI GROUP)</t>
  </si>
  <si>
    <t>BM-2101-77</t>
  </si>
  <si>
    <t>BM-2101-77 (Anderson kisiga - 125 - MKOMBOZI)</t>
  </si>
  <si>
    <t>BDF-2101-33</t>
  </si>
  <si>
    <t>BDF-2101-33 (Emmanuel Soloma)</t>
  </si>
  <si>
    <t>BM-2101-39</t>
  </si>
  <si>
    <t>BM-2101-39 (THOBIAS nestory - 125 - MKOMBOZI)</t>
  </si>
  <si>
    <t>BM-2102-77</t>
  </si>
  <si>
    <t>BM-2102-77 (123 - MWENDO WA SAA)</t>
  </si>
  <si>
    <t>BM-2102-85</t>
  </si>
  <si>
    <t>BM-2102-85 (Amos Bukuru - 123 - MWENDO WA SAA)</t>
  </si>
  <si>
    <t>CM-2102-83</t>
  </si>
  <si>
    <t>CM-2102-83 (471 - MAJARIBIO)</t>
  </si>
  <si>
    <t>BM-2093-16</t>
  </si>
  <si>
    <t>BM-2093-16 (712 - Tuishime)</t>
  </si>
  <si>
    <t>BM-3092-41</t>
  </si>
  <si>
    <t>BM-3092-41 (989 - Tuaminiane B (imara makingi))</t>
  </si>
  <si>
    <t>BM-3092-18</t>
  </si>
  <si>
    <t>BM-3092-18 (67 - Tuaminiane)</t>
  </si>
  <si>
    <t>BM-3094-95</t>
  </si>
  <si>
    <t>BM-3094-95 (354 - Juhudi)</t>
  </si>
  <si>
    <t>BP-6053-36</t>
  </si>
  <si>
    <t>BP-6053-36 (Selevesto Ntibaruhisha - 490 - Juhudi)</t>
  </si>
  <si>
    <t>BP-6053-20</t>
  </si>
  <si>
    <t>BP-6053-20 (Bedasto Fideli - 490 - Juhudi)</t>
  </si>
  <si>
    <t>BP-6051-09</t>
  </si>
  <si>
    <t>BP-6051-09 (BERENADETHA  ISAYA - 68 - Kanguka)</t>
  </si>
  <si>
    <t>BP-6051-51</t>
  </si>
  <si>
    <t>BP-6051-51 (Berenadetha Isaya - 68 - Kanguka)</t>
  </si>
  <si>
    <t>BP-6051-23</t>
  </si>
  <si>
    <t>BP-6051-23 (Zawadi Isaya - 68 - Kanguka)</t>
  </si>
  <si>
    <t>BM-6052-23</t>
  </si>
  <si>
    <t>BM-6052-23 (211 - Jikomboe)</t>
  </si>
  <si>
    <t>BP-6052-47</t>
  </si>
  <si>
    <t>BP-6052-47 (535 - Kamigoti)</t>
  </si>
  <si>
    <t>A-BP-2093-19</t>
  </si>
  <si>
    <t>A-BP-2093-19 (710 - Vijana harakati)</t>
  </si>
  <si>
    <t>BP-4052-33</t>
  </si>
  <si>
    <t>BP-4052-33 (168 - Tumaini)</t>
  </si>
  <si>
    <t>BP-4052-03</t>
  </si>
  <si>
    <t>BP-4052-03 (248 - Furahia na hisa)</t>
  </si>
  <si>
    <t>BM-4041-43</t>
  </si>
  <si>
    <t>BM-4041-43 (930 - Twitunge group)</t>
  </si>
  <si>
    <t>BM-4041-34</t>
  </si>
  <si>
    <t>BM-4041-34 (984 - Umoja group)</t>
  </si>
  <si>
    <t>BP-4041-80</t>
  </si>
  <si>
    <t>BP-4081-42</t>
  </si>
  <si>
    <t>BP-4081-42 (345 - KUMLAMA)</t>
  </si>
  <si>
    <t>BM-4081-32</t>
  </si>
  <si>
    <t>BM-4081-32 (114 - KUMVUMU)</t>
  </si>
  <si>
    <t>BM-4081-03</t>
  </si>
  <si>
    <t>BM-4081-03 (874 - NYANGWE)</t>
  </si>
  <si>
    <t>BM-4081-53</t>
  </si>
  <si>
    <t>BM-4081-53 (118 - UVUMILIVU)</t>
  </si>
  <si>
    <t>BM-4081-21</t>
  </si>
  <si>
    <t>BM-4081-21 (394 - Mikubezi 'B')</t>
  </si>
  <si>
    <t>BM-4081-57</t>
  </si>
  <si>
    <t>BM-4081-57 (112 - HAPA KAZI TU)</t>
  </si>
  <si>
    <t>BM-4081-56</t>
  </si>
  <si>
    <t>BM-4081-56 (103 - Twifashe)</t>
  </si>
  <si>
    <t>BM-6022-09</t>
  </si>
  <si>
    <t>BM-6022-09 (904 - Hapa kazi)</t>
  </si>
  <si>
    <t>CM-4101-09</t>
  </si>
  <si>
    <t>CM-4101-09 (853 - Higombeye)</t>
  </si>
  <si>
    <t>CM-4101-85</t>
  </si>
  <si>
    <t>CM-4101-85 (758 - U.W.T. Utukufu)</t>
  </si>
  <si>
    <t>CM-4101-17</t>
  </si>
  <si>
    <t>CM-4101-65</t>
  </si>
  <si>
    <t>CM-4101-65 (854 - Utavunaulichopanda)</t>
  </si>
  <si>
    <t>BDL-1041-32</t>
  </si>
  <si>
    <t>BDL-1041-32 (Teddy Mayaya)</t>
  </si>
  <si>
    <t>BDF-1041-27</t>
  </si>
  <si>
    <t>BDF-1041-27 (986 - Mafanikio B)</t>
  </si>
  <si>
    <t>CD-1041-10</t>
  </si>
  <si>
    <t>CD-1041-10 (986 - Mafanikio B)</t>
  </si>
  <si>
    <t>BDF-1041-23</t>
  </si>
  <si>
    <t>BDF-1041-26</t>
  </si>
  <si>
    <t>BDF-1041-14</t>
  </si>
  <si>
    <t>BDF-1041-90</t>
  </si>
  <si>
    <t>BDF-1041-64</t>
  </si>
  <si>
    <t>BDF-1041-63</t>
  </si>
  <si>
    <t>BDF-1041-25</t>
  </si>
  <si>
    <t>BDF-1041-25 (Tumain Seza - 16 - Matumaini A)</t>
  </si>
  <si>
    <t>BDF-1041-79</t>
  </si>
  <si>
    <t>BDF-1041-79 (Saidi Seza - 322 - Matumain C)</t>
  </si>
  <si>
    <t>BDF-1041-24</t>
  </si>
  <si>
    <t>BDF-1041-21</t>
  </si>
  <si>
    <t>BDF-1041-16</t>
  </si>
  <si>
    <t>BDF-1041-87</t>
  </si>
  <si>
    <t>BP-3063-64</t>
  </si>
  <si>
    <t>BP-3063-64 (Bahati Muhammad - 664 - Uaminifu)</t>
  </si>
  <si>
    <t>BP-3063-41</t>
  </si>
  <si>
    <t>BP-3063-41 (Jafeti kibakuli - 664 - Uaminifu)</t>
  </si>
  <si>
    <t>BM-4061-04</t>
  </si>
  <si>
    <t>BM-4061-04 (968 - JEMBE 2016)</t>
  </si>
  <si>
    <t>BDL-4061-76</t>
  </si>
  <si>
    <t>BDL-4061-76 (Mbaruku Abdul)</t>
  </si>
  <si>
    <t>BM-4061-52</t>
  </si>
  <si>
    <t>BM-4061-52 (967 - UWAMINDI)</t>
  </si>
  <si>
    <t>BM-4062-34</t>
  </si>
  <si>
    <t>BM-4062-34 (982 - WAMAUKI)</t>
  </si>
  <si>
    <t>BDF-4062-56</t>
  </si>
  <si>
    <t>BDF-4062-56 (Mbaruku Abdul)</t>
  </si>
  <si>
    <t>BM-5082-77</t>
  </si>
  <si>
    <t>BM-5082-77 (979 - TUINUANE NAMBA MOJA)</t>
  </si>
  <si>
    <t>BM-5082-25</t>
  </si>
  <si>
    <t>BM-5082-25 (Sunday gerald lukula - 887 - Insuka lrakiza)</t>
  </si>
  <si>
    <t>BDF-5082-19</t>
  </si>
  <si>
    <t>BDF-5082-19 (Thobiasi kisoro - 887 - Insuka lrakiza)</t>
  </si>
  <si>
    <t>BP-5082-48</t>
  </si>
  <si>
    <t>BP-5082-48 (887 - Insuka lrakiza)</t>
  </si>
  <si>
    <t>BDF-5081-68</t>
  </si>
  <si>
    <t>BDF-5081-68 (891 - Mukombozi Nyamagana)</t>
  </si>
  <si>
    <t>BDF-5082-33</t>
  </si>
  <si>
    <t>BDF-5082-33 (889 - Upendo 'A")</t>
  </si>
  <si>
    <t>BDF-5082-78</t>
  </si>
  <si>
    <t>BDF-5082-78 (888 - Upendo 'B")</t>
  </si>
  <si>
    <t>BP-5082-40</t>
  </si>
  <si>
    <t>BDF-5082-36</t>
  </si>
  <si>
    <t>BDF-5082-36 (892 - Rukundo)</t>
  </si>
  <si>
    <t>BDF-5082-59</t>
  </si>
  <si>
    <t>BDF-5082-59 (Isaya lazaro - 894 - Tugende imbele)</t>
  </si>
  <si>
    <t>BDF-5082-55</t>
  </si>
  <si>
    <t>BDF-5082-55 (894 - Tugende imbele)</t>
  </si>
  <si>
    <t>BDF-5082-86</t>
  </si>
  <si>
    <t>BDF-5082-86 (Jimrodi mariatabu - 894 - Tugende imbele)</t>
  </si>
  <si>
    <t>BDF-5082-95</t>
  </si>
  <si>
    <t>BDF-5082-95 (980 - Matumaini Nyarubanda)</t>
  </si>
  <si>
    <t>BDF-5082-67</t>
  </si>
  <si>
    <t>BDF-5082-67 (Yasinta alex - 892 - Rukundo)</t>
  </si>
  <si>
    <t>BM-6025-56</t>
  </si>
  <si>
    <t>BM-6025-56 (900 - Chapa Kazi)</t>
  </si>
  <si>
    <t>BP-6025-01</t>
  </si>
  <si>
    <t>BP-6025-01 (969 - Kilimo kwanza)</t>
  </si>
  <si>
    <t>A-BP-6025-06</t>
  </si>
  <si>
    <t>A-BP-6025-06 (970 - Umoja ni nguvu)</t>
  </si>
  <si>
    <t>A-BP-6025-37</t>
  </si>
  <si>
    <t>A-BP-6025-37 (963 - Tuungane Misitu na nyuki)</t>
  </si>
  <si>
    <t>BP-3063-33</t>
  </si>
  <si>
    <t>BP-3063-33 (Sebastian kashindi - 664 - Uaminifu)</t>
  </si>
  <si>
    <t>BP-3063-26</t>
  </si>
  <si>
    <t>BP-3063-26 (Daniford furujens - 664 - Uaminifu)</t>
  </si>
  <si>
    <t>BP-3063-07</t>
  </si>
  <si>
    <t>BP-3063-07 (Beditha yohana - 664 - Uaminifu)</t>
  </si>
  <si>
    <t>BP-3063-48</t>
  </si>
  <si>
    <t>BP-3063-48 (Onesmo Said - 664 - Uaminifu)</t>
  </si>
  <si>
    <t>BP-3063-25</t>
  </si>
  <si>
    <t>BP-3063-25 (Jems Bella - 664 - Uaminifu)</t>
  </si>
  <si>
    <t>BP-3063-87</t>
  </si>
  <si>
    <t>BP-3063-87 (Amosi Elisha - 664 - Uaminifu)</t>
  </si>
  <si>
    <t>BP-3063-63</t>
  </si>
  <si>
    <t>BP-3063-63 (Onesmo kagoma - 664 - Uaminifu)</t>
  </si>
  <si>
    <t>BP-3063-47</t>
  </si>
  <si>
    <t>BP-3063-47 (Juma benedicto - 664 - Uaminifu)</t>
  </si>
  <si>
    <t>BP-3063-85</t>
  </si>
  <si>
    <t>BP-3063-85 (Firibeth antony - 664 - Uaminifu)</t>
  </si>
  <si>
    <t>BP-3063-05</t>
  </si>
  <si>
    <t>BP-3063-05 (Shambani haruna - 664 - Uaminifu)</t>
  </si>
  <si>
    <t>BP-3063-42</t>
  </si>
  <si>
    <t>BP-3063-42 (Pishoni philimon - 664 - Uaminifu)</t>
  </si>
  <si>
    <t>BP-3063-11</t>
  </si>
  <si>
    <t>BP-3063-11 (Yusufu kalima - 664 - Uaminifu)</t>
  </si>
  <si>
    <t>BP-3063-59</t>
  </si>
  <si>
    <t>BP-3063-59 (Blasiusi mbiliti - 664 - Uaminifu)</t>
  </si>
  <si>
    <t>BP-3063-76</t>
  </si>
  <si>
    <t>BP-3063-76 (Haruni jothani - 664 - Uaminifu)</t>
  </si>
  <si>
    <t>BP-3063-50</t>
  </si>
  <si>
    <t>BP-3063-50 (Ibrahim Michael - 664 - Uaminifu)</t>
  </si>
  <si>
    <t>BP-3063-75</t>
  </si>
  <si>
    <t>BP-3063-75 (Gaudensia haliye - 664 - Uaminifu)</t>
  </si>
  <si>
    <t>BP-3063-18</t>
  </si>
  <si>
    <t>BP-3063-18 (Juma Michael - 664 - Uaminifu)</t>
  </si>
  <si>
    <t>BM-4081-24</t>
  </si>
  <si>
    <t>BM-4081-24 (103 - Twifashe)</t>
  </si>
  <si>
    <t>BM-4061-62</t>
  </si>
  <si>
    <t>BM-4061-62 (706 - LISHE)</t>
  </si>
  <si>
    <t>BM-3073-48</t>
  </si>
  <si>
    <t>BM-3073-48 (286 - Hiari ya moyo)</t>
  </si>
  <si>
    <t>SP-3073-41</t>
  </si>
  <si>
    <t>SP-3073-41 (177 - Mzalendo)</t>
  </si>
  <si>
    <t>BP-2084-39</t>
  </si>
  <si>
    <t>BP-2084-39 (654 - TUFUTE UMASIKINI)</t>
  </si>
  <si>
    <t>BP-2084-10</t>
  </si>
  <si>
    <t>BP-2084-10 (630 - PAMBAZUKO)</t>
  </si>
  <si>
    <t>BP-2082-66</t>
  </si>
  <si>
    <t>BP-2082-66 (956 - AKINA MAMA PAMOJA INAWEZEKANA)</t>
  </si>
  <si>
    <t>BP-2082-92</t>
  </si>
  <si>
    <t>BP-2082-92 (Prisca Niclous - 956 - AKINA MAMA PAMOJA INAWEZEKANA)</t>
  </si>
  <si>
    <t>BP-2084-48</t>
  </si>
  <si>
    <t>BP-2084-48 (972 - Tushirikiane)</t>
  </si>
  <si>
    <t>BP-2084-52</t>
  </si>
  <si>
    <t>BP-2084-52 (Salome kalimanzira - 630 - PAMBAZUKO)</t>
  </si>
  <si>
    <t>BP-2081-10</t>
  </si>
  <si>
    <t>BP-2081-10 (656 - TEGEMEO)</t>
  </si>
  <si>
    <t>BP-2083-88</t>
  </si>
  <si>
    <t>BP-2083-88 (666 - KUMEKUCHA)</t>
  </si>
  <si>
    <t>BP-2083-93</t>
  </si>
  <si>
    <t>BP-2083-93 (922 - JUHUDI)</t>
  </si>
  <si>
    <t>BP-2083-65</t>
  </si>
  <si>
    <t>BP-2083-65 (Anastasia Mhima - 922 - JUHUDI)</t>
  </si>
  <si>
    <t>BP-2083-95</t>
  </si>
  <si>
    <t>BP-2083-95 (Modest Gabriel - 671 - MWAMKO)</t>
  </si>
  <si>
    <t>BP-2081-19</t>
  </si>
  <si>
    <t>BP-2081-19 (971 - TUMAINI)</t>
  </si>
  <si>
    <t>BP-2083-22</t>
  </si>
  <si>
    <t>BP-2083-22 (671 - MWAMKO)</t>
  </si>
  <si>
    <t>BM-4021-55</t>
  </si>
  <si>
    <t>BM-4021-55 (144 - Rukundo)</t>
  </si>
  <si>
    <t>CM-4021-94</t>
  </si>
  <si>
    <t>CM-4021-94 (258 - Ishimwe)</t>
  </si>
  <si>
    <t>CM-6086-09</t>
  </si>
  <si>
    <t>CM-6086-09 (962 - TUHAMASIKE VIJANA)</t>
  </si>
  <si>
    <t>CM-6086-64</t>
  </si>
  <si>
    <t>CM-6086-64 (753 - Nyota Saccos)</t>
  </si>
  <si>
    <t>CM-6082-94</t>
  </si>
  <si>
    <t>CM-6082-94 (987 - UPENDO NA MAENDELEO)</t>
  </si>
  <si>
    <t>CM-6082-44</t>
  </si>
  <si>
    <t>CM-6082-44 (694 - Tuinuane na maendeleo)</t>
  </si>
  <si>
    <t>BM-4022-53</t>
  </si>
  <si>
    <t>BM-4022-53 (978 - Hatwingimana Vicoba Group)</t>
  </si>
  <si>
    <t>BM-4024-90</t>
  </si>
  <si>
    <t>BM-4024-90 (232 - West)</t>
  </si>
  <si>
    <t>CM-4021-46</t>
  </si>
  <si>
    <t>CM-4021-46 (508 - Mwangaza Vicoba group)</t>
  </si>
  <si>
    <t>BP-4021-72</t>
  </si>
  <si>
    <t>BP-4021-72 (508 - Mwangaza Vicoba group)</t>
  </si>
  <si>
    <t>BM-4021-76</t>
  </si>
  <si>
    <t>BM-4021-76 (976 - Becorp Group)</t>
  </si>
  <si>
    <t>BM-4021-60</t>
  </si>
  <si>
    <t>BM-4021-60 (388 - Malagarasi Vicoba Group)</t>
  </si>
  <si>
    <t>BP-4023-10</t>
  </si>
  <si>
    <t>BP-4023-10 (240 - ILAKOZE)</t>
  </si>
  <si>
    <t>BM-4021-44</t>
  </si>
  <si>
    <t>BM-4021-44 (508 - Mwangaza Vicoba group)</t>
  </si>
  <si>
    <t>CM-4023-95</t>
  </si>
  <si>
    <t>CM-4023-95 (240 - ILAKOZE)</t>
  </si>
  <si>
    <t>BDF-2012-28</t>
  </si>
  <si>
    <t>BDF-2012-28 (Mawazo Kisusi)</t>
  </si>
  <si>
    <t>BM-6082-44</t>
  </si>
  <si>
    <t>BM-6082-44 (805 - Alembe ibotonga)</t>
  </si>
  <si>
    <t>BP-6054-46</t>
  </si>
  <si>
    <t>BP-6054-46 (Dora Yothamu - 72 - Miti ni Uhai na Ufugaji Nyuki)</t>
  </si>
  <si>
    <t>CM-2052-46</t>
  </si>
  <si>
    <t>CM-2052-46 (237 - Twiyambe)</t>
  </si>
  <si>
    <t>BP-6054-71</t>
  </si>
  <si>
    <t>BP-6054-71 (Roselina Barbabas - 72 - Miti ni Uhai na Ufugaji Nyuki)</t>
  </si>
  <si>
    <t>CM-2053-45</t>
  </si>
  <si>
    <t>CM-2053-45 (115 - Umoja)</t>
  </si>
  <si>
    <t>BP-6054-87</t>
  </si>
  <si>
    <t>BP-6054-87 (Fikirini Jastini - 72 - Miti ni Uhai na Ufugaji Nyuki)</t>
  </si>
  <si>
    <t>CM-2054-33</t>
  </si>
  <si>
    <t>CM-2054-33 (116 - Fulaha)</t>
  </si>
  <si>
    <t>BP-6054-84</t>
  </si>
  <si>
    <t>BP-6054-84 (Petro Ezekiel - 72 - Miti ni Uhai na Ufugaji Nyuki)</t>
  </si>
  <si>
    <t>BP-6054-28</t>
  </si>
  <si>
    <t>BP-6054-28 (Orida Obadia - 72 - Miti ni Uhai na Ufugaji Nyuki)</t>
  </si>
  <si>
    <t>CM-5011-62</t>
  </si>
  <si>
    <t>CM-5011-62 (866 - Ukombozi)</t>
  </si>
  <si>
    <t>BDF-5011-90</t>
  </si>
  <si>
    <t>BDF-5011-90 (Tatu Mwimo)</t>
  </si>
  <si>
    <t>CM-5011-02</t>
  </si>
  <si>
    <t>CM-5011-02 (865 - Akiba  upendo)</t>
  </si>
  <si>
    <t>CM-5013-14</t>
  </si>
  <si>
    <t>CM-5013-14 (860 - Twaweza)</t>
  </si>
  <si>
    <t>BDL-1011-96</t>
  </si>
  <si>
    <t>BDL-1011-96 (Ramadhani Mwakimwagile)</t>
  </si>
  <si>
    <t>BM-1011-55</t>
  </si>
  <si>
    <t>BM-1011-55 (981 - Upendo B)</t>
  </si>
  <si>
    <t>BP-2042-96</t>
  </si>
  <si>
    <t>BP-2042-96 (Mkazuba bikayamba - 255 - Hatungimana)</t>
  </si>
  <si>
    <t>BM-1011-47</t>
  </si>
  <si>
    <t>BM-1011-47 (985 - Wazee Group)</t>
  </si>
  <si>
    <t>BP-2042-70</t>
  </si>
  <si>
    <t>BP-2042-70 (Jenifa john - 255 - Hatungimana)</t>
  </si>
  <si>
    <t>BM-1011-12</t>
  </si>
  <si>
    <t>BM-1011-12 (744 - Upendo Group)</t>
  </si>
  <si>
    <t>SD-1104-09</t>
  </si>
  <si>
    <t>SD-1104-09 (536 - Ntabhusegu Tushikamane)</t>
  </si>
  <si>
    <t>SD-1104-47</t>
  </si>
  <si>
    <t>SD-1104-47 (229 - Umoja Nyakame)</t>
  </si>
  <si>
    <t>CM-1011-74</t>
  </si>
  <si>
    <t>CM-1011-74 (818 - Tujiendeleze)</t>
  </si>
  <si>
    <t>SD-1103-56</t>
  </si>
  <si>
    <t>SD-1103-56 (77 - Juhudi)</t>
  </si>
  <si>
    <t>SD-1103-46</t>
  </si>
  <si>
    <t>SD-1103-46 (224 - Kihanamagala)</t>
  </si>
  <si>
    <t>SD-1101-21</t>
  </si>
  <si>
    <t>SD-1101-21 (242 - Tushikamane)</t>
  </si>
  <si>
    <t>SD-1102-95</t>
  </si>
  <si>
    <t>SD-1102-95 (226 - Juhudi)</t>
  </si>
  <si>
    <t>SD-1104-85</t>
  </si>
  <si>
    <t>SD-1104-85 (Gerald Makolo)</t>
  </si>
  <si>
    <t>BP-2042-95</t>
  </si>
  <si>
    <t>BP-2042-95 (Evelina mbonabilama - 255 - Hatungimana)</t>
  </si>
  <si>
    <t>SD-1104-08</t>
  </si>
  <si>
    <t>SD-1104-08 (Enock  kabage - 229 - Umoja Nyakame)</t>
  </si>
  <si>
    <t>BP-2042-56</t>
  </si>
  <si>
    <t>BP-2042-56 (Merinasi kamana - 255 - Hatungimana)</t>
  </si>
  <si>
    <t>BP-2042-64</t>
  </si>
  <si>
    <t>BP-2042-64 (Paskazia kayanda - 255 - Hatungimana)</t>
  </si>
  <si>
    <t>BP-2042-34</t>
  </si>
  <si>
    <t>BP-2042-34 (Feboronia paulo - 255 - Hatungimana)</t>
  </si>
  <si>
    <t>BP-2042-82</t>
  </si>
  <si>
    <t>BP-2042-82 (Goodness paulo - 255 - Hatungimana)</t>
  </si>
  <si>
    <t>BP-2042-67</t>
  </si>
  <si>
    <t>BP-2042-67 (Helena mashanya - 255 - Hatungimana)</t>
  </si>
  <si>
    <t>BP-2042-63</t>
  </si>
  <si>
    <t>BP-2042-63 (Fausta john - 255 - Hatungimana)</t>
  </si>
  <si>
    <t>BP-2042-40</t>
  </si>
  <si>
    <t>BP-2042-40 (Salome eriki - 255 - Hatungimana)</t>
  </si>
  <si>
    <t>BP-2042-60</t>
  </si>
  <si>
    <t>BP-2042-60 (Monika bagaye - 255 - Hatungimana)</t>
  </si>
  <si>
    <t>BP-2042-71</t>
  </si>
  <si>
    <t>BP-2042-71 (Dafroza nzoya - 255 - Hatungimana)</t>
  </si>
  <si>
    <t>BP-2042-52</t>
  </si>
  <si>
    <t>BP-2042-52 (Gaudesia kalegea - 255 - Hatungimana)</t>
  </si>
  <si>
    <t>BP-2042-69</t>
  </si>
  <si>
    <t>BP-2042-69 (Janeti mlala - 255 - Hatungimana)</t>
  </si>
  <si>
    <t>BP-2042-19</t>
  </si>
  <si>
    <t>BP-2042-19 (Fediana matiro - 255 - Hatungimana)</t>
  </si>
  <si>
    <t>BP-2042-93</t>
  </si>
  <si>
    <t>BP-2042-93 (Sauda raineli - 255 - Hatungimana)</t>
  </si>
  <si>
    <t>BP-2042-46</t>
  </si>
  <si>
    <t>BP-2042-46 (Magreti  ndegeya - 255 - Hatungimana)</t>
  </si>
  <si>
    <t>BP-2042-38</t>
  </si>
  <si>
    <t>BP-2042-38 (Maresiana tadeo - 255 - Hatungimana)</t>
  </si>
  <si>
    <t>BP-2042-33</t>
  </si>
  <si>
    <t>BP-2042-33 (Paskazia williamu - 255 - Hatungimana)</t>
  </si>
  <si>
    <t>CM-2091-36</t>
  </si>
  <si>
    <t>CM-2091-36 (719 - Kikundwamvula group)</t>
  </si>
  <si>
    <t>BP-2042-78</t>
  </si>
  <si>
    <t>BP-2042-78 (Magdalena joji - 255 - Hatungimana)</t>
  </si>
  <si>
    <t>BP-2042-31</t>
  </si>
  <si>
    <t>BP-2042-31 (Beatrisi beratusi - 255 - Hatungimana)</t>
  </si>
  <si>
    <t>BP-2042-29</t>
  </si>
  <si>
    <t>BP-2042-29 (Petronia gabrieli - 255 - Hatungimana)</t>
  </si>
  <si>
    <t>BP-2042-47</t>
  </si>
  <si>
    <t>BP-2042-47 (Vaileti hosseni - 255 - Hatungimana)</t>
  </si>
  <si>
    <t>BP-2042-87</t>
  </si>
  <si>
    <t>BP-2042-87 (Anastela kayebeka - 255 - Hatungimana)</t>
  </si>
  <si>
    <t>BP-6043-79</t>
  </si>
  <si>
    <t>BP-6043-79 (Eslomu Lunoba - 50 - Tumangende)</t>
  </si>
  <si>
    <t>BP-6041-17</t>
  </si>
  <si>
    <t>BP-6041-17 (Riziki Haruna - 44 - Lukundo)</t>
  </si>
  <si>
    <t>BP-6041-92</t>
  </si>
  <si>
    <t>BP-6041-92 (Hamis Kibalo - 44 - Lukundo)</t>
  </si>
  <si>
    <t>BP-2042-03</t>
  </si>
  <si>
    <t>BP-2042-03 (Debora kagina - 255 - Hatungimana)</t>
  </si>
  <si>
    <t>BP-4043-15</t>
  </si>
  <si>
    <t>BP-2042-98</t>
  </si>
  <si>
    <t>BP-2042-97</t>
  </si>
  <si>
    <t>BP-2042-97 (Fidesi mhoza - 255 - Hatungimana)</t>
  </si>
  <si>
    <t>BP-2042-27</t>
  </si>
  <si>
    <t>BP-2042-27 (Berta kagoroba - 255 - Hatungimana)</t>
  </si>
  <si>
    <t>BP-2042-55</t>
  </si>
  <si>
    <t>BP-2042-55 (Maria jemsi - 255 - Hatungimana)</t>
  </si>
  <si>
    <t>BP-2042-18</t>
  </si>
  <si>
    <t>BP-2042-18 (Guruselida mlazi - 255 - Hatungimana)</t>
  </si>
  <si>
    <t>BP-2043-59</t>
  </si>
  <si>
    <t>BP-2043-59 (Mawazo kajoro - 185 - Vijana Upendo)</t>
  </si>
  <si>
    <t>BP-2042-07</t>
  </si>
  <si>
    <t>BP-2042-07 (Gaudesia jemsi - 255 - Hatungimana)</t>
  </si>
  <si>
    <t>BP-2044-83</t>
  </si>
  <si>
    <t>BP-2044-83 (Jeska msinde mgara - 184 - Umoja)</t>
  </si>
  <si>
    <t>BP-2043-61</t>
  </si>
  <si>
    <t>BP-2043-61 (Mussa joeli - 185 - Vijana Upendo)</t>
  </si>
  <si>
    <t>BP-4012-95</t>
  </si>
  <si>
    <t>BP-4012-95 (767 - Bizimana)</t>
  </si>
  <si>
    <t>BP-2044-03</t>
  </si>
  <si>
    <t>BP-2044-03 (336 - Mkombozi B)</t>
  </si>
  <si>
    <t>BP-2044-24</t>
  </si>
  <si>
    <t>BP-2044-24 (274 - Jitume)</t>
  </si>
  <si>
    <t>BP-4013-51</t>
  </si>
  <si>
    <t>BP-4013-51 (Said kumbati - 787 - Furahisha)</t>
  </si>
  <si>
    <t>BP-2042-57</t>
  </si>
  <si>
    <t>BP-2042-57 (256 - Dira)</t>
  </si>
  <si>
    <t>BP-2042-53</t>
  </si>
  <si>
    <t>BP-2042-53 (255 - Hatungimana)</t>
  </si>
  <si>
    <t>BM-2044-95</t>
  </si>
  <si>
    <t>BM-2044-95 (184 - Umoja)</t>
  </si>
  <si>
    <t>BP-2044-59</t>
  </si>
  <si>
    <t>BP-2044-59 (Erasto joeli - 184 - Umoja)</t>
  </si>
  <si>
    <t>BP-2043-74</t>
  </si>
  <si>
    <t>BP-2043-74 (Jonasi samweli - 185 - Vijana Upendo)</t>
  </si>
  <si>
    <t>BP-2043-34</t>
  </si>
  <si>
    <t>BP-2043-34 (Silivanusi lusaku - 185 - Vijana Upendo)</t>
  </si>
  <si>
    <t>BP-2043-89</t>
  </si>
  <si>
    <t>BP-2043-89 (Anthony  janwari - 185 - Vijana Upendo)</t>
  </si>
  <si>
    <t>BP-2043-10</t>
  </si>
  <si>
    <t>BP-2043-10 (Abeli nestori - 268 - Twichayetumenya)</t>
  </si>
  <si>
    <t>BP-2043-60</t>
  </si>
  <si>
    <t>BP-2043-79</t>
  </si>
  <si>
    <t>BP-2043-79 (Justina zakaria - 268 - Twichayetumenya)</t>
  </si>
  <si>
    <t>BP-2043-76</t>
  </si>
  <si>
    <t>BP-2043-76 (Edimondi katwikilo - 268 - Twichayetumenya)</t>
  </si>
  <si>
    <t>BP-2043-08</t>
  </si>
  <si>
    <t>BP-2043-08 (Lea ezekieli - 268 - Twichayetumenya)</t>
  </si>
  <si>
    <t>BP-2043-58</t>
  </si>
  <si>
    <t>BP-2043-58 (Devotha fidelidi nyeshaho - 268 - Twichayetumenya)</t>
  </si>
  <si>
    <t>BP-2043-06</t>
  </si>
  <si>
    <t>BP-2043-06 (Ezekieli richadi - 268 - Twichayetumenya)</t>
  </si>
  <si>
    <t>BP-4013-63</t>
  </si>
  <si>
    <t>BP-4013-63 (Sylivanus Sunzu - 787 - Furahisha)</t>
  </si>
  <si>
    <t>BP-2043-54</t>
  </si>
  <si>
    <t>BP-2043-54 (Tumaini yusufu - 185 - Vijana Upendo)</t>
  </si>
  <si>
    <t>BP-2043-23</t>
  </si>
  <si>
    <t>BP-2043-23 (Lukasi kasase - 268 - Twichayetumenya)</t>
  </si>
  <si>
    <t>BP-2043-35</t>
  </si>
  <si>
    <t>BP-2043-35 (Jastini kazuba - 268 - Twichayetumenya)</t>
  </si>
  <si>
    <t>BP-2043-38</t>
  </si>
  <si>
    <t>BP-2043-38 (Amoni kirangambaye - 268 - Twichayetumenya)</t>
  </si>
  <si>
    <t>BP-2043-72</t>
  </si>
  <si>
    <t>BP-2043-72 (Deusi msriki kajoro - 268 - Twichayetumenya)</t>
  </si>
  <si>
    <t>CM-2012-05</t>
  </si>
  <si>
    <t>CM-2012-05 (639 - Twiyunge)</t>
  </si>
  <si>
    <t>BP-2043-67</t>
  </si>
  <si>
    <t>BP-2043-67 (Juhudi nashoni - 268 - Twichayetumenya)</t>
  </si>
  <si>
    <t>BM-2012-10</t>
  </si>
  <si>
    <t>BM-2012-10 (641 - GWANUMPU  A)</t>
  </si>
  <si>
    <t>BP-2044-20</t>
  </si>
  <si>
    <t>BP-2044-20 (Joice lameki - 274 - Jitume)</t>
  </si>
  <si>
    <t>BP-2044-46</t>
  </si>
  <si>
    <t>BP-2044-46 (Hosea mkabila - 336 - Mkombozi B)</t>
  </si>
  <si>
    <t>BP-2044-72</t>
  </si>
  <si>
    <t>BP-2044-72 (Jastini lukasi - 336 - Mkombozi B)</t>
  </si>
  <si>
    <t>BP-2044-13</t>
  </si>
  <si>
    <t>BP-2044-13 (Rajabu mohamedi - 336 - Mkombozi B)</t>
  </si>
  <si>
    <t>BP-2043-87</t>
  </si>
  <si>
    <t>BP-2043-87 (Leopodi mvugusi - 268 - Twichayetumenya)</t>
  </si>
  <si>
    <t>BP-2043-27</t>
  </si>
  <si>
    <t>BP-2043-27 (Theresia mikaeli - 268 - Twichayetumenya)</t>
  </si>
  <si>
    <t>BP-2044-56</t>
  </si>
  <si>
    <t>BP-2044-56 (Ally mohamedi - 336 - Mkombozi B)</t>
  </si>
  <si>
    <t>BP-2044-34</t>
  </si>
  <si>
    <t>BP-2044-34 (Asha yoeli - 336 - Mkombozi B)</t>
  </si>
  <si>
    <t>BP-2044-53</t>
  </si>
  <si>
    <t>BP-2044-53 (Fausta mussa - 336 - Mkombozi B)</t>
  </si>
  <si>
    <t>BP-2044-51</t>
  </si>
  <si>
    <t>BP-2044-51 (Abeli sekemwese - 336 - Mkombozi B)</t>
  </si>
  <si>
    <t>BP-2044-62</t>
  </si>
  <si>
    <t>BP-2044-62 (Anodi chalesi - 336 - Mkombozi B)</t>
  </si>
  <si>
    <t>BP-2044-25</t>
  </si>
  <si>
    <t>BP-2044-25 (Esta rubeni - 336 - Mkombozi B)</t>
  </si>
  <si>
    <t>BP-2044-47</t>
  </si>
  <si>
    <t>BP-2044-47 (Pesioza Misego - 274 - Jitume)</t>
  </si>
  <si>
    <t>BP-2044-18</t>
  </si>
  <si>
    <t>BP-2044-18 (Hamenya Ntalabanyi - 274 - Jitume)</t>
  </si>
  <si>
    <t>BP-2044-76</t>
  </si>
  <si>
    <t>BP-2044-76 (Shukuru mkabila - 336 - Mkombozi B)</t>
  </si>
  <si>
    <t>BP-2044-68</t>
  </si>
  <si>
    <t>BP-2044-68 (Perajia beratusi - 274 - Jitume)</t>
  </si>
  <si>
    <t>BP-2044-66</t>
  </si>
  <si>
    <t>BP-2044-66 (Selina obadia - 274 - Jitume)</t>
  </si>
  <si>
    <t>BP-2044-61</t>
  </si>
  <si>
    <t>BP-2044-61 (Sadiki kendavano - 336 - Mkombozi B)</t>
  </si>
  <si>
    <t>BP-2044-78</t>
  </si>
  <si>
    <t>BP-2044-78 (Adiliana ntarabanyi - 336 - Mkombozi B)</t>
  </si>
  <si>
    <t>BP-2044-07</t>
  </si>
  <si>
    <t>BP-2044-07 (Zainabu hassan - 336 - Mkombozi B)</t>
  </si>
  <si>
    <t>BP-2044-73</t>
  </si>
  <si>
    <t>BP-2044-73 (Dorothea ntarabanye - 274 - Jitume)</t>
  </si>
  <si>
    <t>BP-2044-77</t>
  </si>
  <si>
    <t>BP-2044-77 (Vitusi busumano - 274 - Jitume)</t>
  </si>
  <si>
    <t>BP-2044-23</t>
  </si>
  <si>
    <t>BP-2044-23 (Beatrisi gwamo - 274 - Jitume)</t>
  </si>
  <si>
    <t>BP-2044-88</t>
  </si>
  <si>
    <t>BP-2044-88 (Mahirane mjolela - 274 - Jitume)</t>
  </si>
  <si>
    <t>BP-2044-87</t>
  </si>
  <si>
    <t>BP-2044-87 (Rafaeli kayebeka - 274 - Jitume)</t>
  </si>
  <si>
    <t>BP-2044-49</t>
  </si>
  <si>
    <t>BP-2044-49 (Paulo ntarabanyi - 274 - Jitume)</t>
  </si>
  <si>
    <t>BP-2044-75</t>
  </si>
  <si>
    <t>BP-2044-75 (Faida kivuta - 274 - Jitume)</t>
  </si>
  <si>
    <t>BP-2044-60</t>
  </si>
  <si>
    <t>BP-2044-60 (Leonia nyabwango - 274 - Jitume)</t>
  </si>
  <si>
    <t>BP-2044-45</t>
  </si>
  <si>
    <t>BP-2044-45 (Anesta njishi - 274 - Jitume)</t>
  </si>
  <si>
    <t>BP-4014-95</t>
  </si>
  <si>
    <t>BP-4014-95 (Tegemeo Gabriel - 773 - Tegemeo)</t>
  </si>
  <si>
    <t>BP-4014-56</t>
  </si>
  <si>
    <t>BP-4014-56 (773 - Tegemeo)</t>
  </si>
  <si>
    <t>BP-2044-82</t>
  </si>
  <si>
    <t>BP-2044-82 (Makirina bera - 274 - Jitume)</t>
  </si>
  <si>
    <t>BP-2044-96</t>
  </si>
  <si>
    <t>BP-2044-96 (Leokadia jeshua - 274 - Jitume)</t>
  </si>
  <si>
    <t>BP-2044-22</t>
  </si>
  <si>
    <t>BP-2044-22 (Justina abdala - 274 - Jitume)</t>
  </si>
  <si>
    <t>BP-2044-06</t>
  </si>
  <si>
    <t>BP-2044-06 (Mere bwaize - 274 - Jitume)</t>
  </si>
  <si>
    <t>BP-2044-54</t>
  </si>
  <si>
    <t>BP-2044-54 (Erasto filibeth - 184 - Umoja)</t>
  </si>
  <si>
    <t>BP-2044-19</t>
  </si>
  <si>
    <t>BP-2044-19 (Alex butubuto - 184 - Umoja)</t>
  </si>
  <si>
    <t>BP-2042-76</t>
  </si>
  <si>
    <t>BP-2042-76 (Retisia fulujensi - 256 - Dira)</t>
  </si>
  <si>
    <t>BP-2044-90</t>
  </si>
  <si>
    <t>BP-2044-90 (Orafu baranyikwa - 274 - Jitume)</t>
  </si>
  <si>
    <t>BP-2044-93</t>
  </si>
  <si>
    <t>BP-2044-93 (Jausoni gwimbuye - 274 - Jitume)</t>
  </si>
  <si>
    <t>BP-2042-06</t>
  </si>
  <si>
    <t>BP-2042-06 (Kristina kiraka - 256 - Dira)</t>
  </si>
  <si>
    <t>BP-2042-17</t>
  </si>
  <si>
    <t>BP-2042-17 (Priska fulujensi - 256 - Dira)</t>
  </si>
  <si>
    <t>BP-2042-32</t>
  </si>
  <si>
    <t>BP-2042-32 (Pili petro - 256 - Dira)</t>
  </si>
  <si>
    <t>BP-2042-94</t>
  </si>
  <si>
    <t>BP-2042-94 (Alubeth ngarama - 256 - Dira)</t>
  </si>
  <si>
    <t>BP-2042-89</t>
  </si>
  <si>
    <t>BP-2042-89 (Robati mjolela - 256 - Dira)</t>
  </si>
  <si>
    <t>BP-2042-79</t>
  </si>
  <si>
    <t>BP-2042-79 (Nyamweru mjolela - 256 - Dira)</t>
  </si>
  <si>
    <t>BP-2042-41</t>
  </si>
  <si>
    <t>BP-2042-41 (Elizabeth petro - 256 - Dira)</t>
  </si>
  <si>
    <t>BP-2044-41</t>
  </si>
  <si>
    <t>BP-2044-41 (Vybandi erasto - 274 - Jitume)</t>
  </si>
  <si>
    <t>BP-4081-32</t>
  </si>
  <si>
    <t>BP-4081-32 (Raulian Ngereza - 345 - KUMLAMA)</t>
  </si>
  <si>
    <t>BP-2042-92</t>
  </si>
  <si>
    <t>BP-2042-92 (Njirika simoni - 256 - Dira)</t>
  </si>
  <si>
    <t>BP-4082-28</t>
  </si>
  <si>
    <t>BP-4082-28 (157 - TWIFATE)</t>
  </si>
  <si>
    <t>BP-4082-30</t>
  </si>
  <si>
    <t>BP-4082-30 (393 - UMOJA)</t>
  </si>
  <si>
    <t>BP-2042-30</t>
  </si>
  <si>
    <t>BP-2042-30 (Dionizia simoni - 256 - Dira)</t>
  </si>
  <si>
    <t>BP-2042-16</t>
  </si>
  <si>
    <t>BP-2042-16 (Merisiana chalesi - 256 - Dira)</t>
  </si>
  <si>
    <t>BM-4082-35</t>
  </si>
  <si>
    <t>BM-4082-35 (220 - MABADILIKO)</t>
  </si>
  <si>
    <t>BP-2044-50</t>
  </si>
  <si>
    <t>BP-2044-50 (Alesi alex - 184 - Umoja)</t>
  </si>
  <si>
    <t>BP-2044-86</t>
  </si>
  <si>
    <t>BP-2044-86 (Salome nyaniko - 184 - Umoja)</t>
  </si>
  <si>
    <t>BP-2044-11</t>
  </si>
  <si>
    <t>BP-2044-11 (Atanasi kagoma - 184 - Umoja)</t>
  </si>
  <si>
    <t>BP-2044-39</t>
  </si>
  <si>
    <t>BP-2044-39 (Japheti bera - 184 - Umoja)</t>
  </si>
  <si>
    <t>BP-2044-95</t>
  </si>
  <si>
    <t>BP-2044-95 (Butobuto kagoma - 184 - Umoja)</t>
  </si>
  <si>
    <t>BP-2044-48</t>
  </si>
  <si>
    <t>BP-2044-48 (Justina butobuto - 184 - Umoja)</t>
  </si>
  <si>
    <t>BP-2044-55</t>
  </si>
  <si>
    <t>BP-2044-55 (Densi abdala - 184 - Umoja)</t>
  </si>
  <si>
    <t>BP-2044-21</t>
  </si>
  <si>
    <t>BP-2044-21 (Stanfodi abdala - 184 - Umoja)</t>
  </si>
  <si>
    <t>BM-4081-79</t>
  </si>
  <si>
    <t>BM-4081-79 (935 - Twimenye)</t>
  </si>
  <si>
    <t>BP-2044-44</t>
  </si>
  <si>
    <t>BP-2044-44 (Majaliwa abdala - 184 - Umoja)</t>
  </si>
  <si>
    <t>BP-2044-65</t>
  </si>
  <si>
    <t>BP-2044-65 (Abdala luhere - 184 - Umoja)</t>
  </si>
  <si>
    <t>BP-2044-57</t>
  </si>
  <si>
    <t>BP-2044-57 (Masumbuko njishi - 184 - Umoja)</t>
  </si>
  <si>
    <t>BP-2044-14</t>
  </si>
  <si>
    <t>BP-2044-14 (Ramsoni kagoma - 184 - Umoja)</t>
  </si>
  <si>
    <t>BM-4081-39</t>
  </si>
  <si>
    <t>BM-4081-39 (Elisia phares - 345 - KUMLAMA)</t>
  </si>
  <si>
    <t>BP-2044-09</t>
  </si>
  <si>
    <t>BP-2044-09 (Shukurani barichako - 184 - Umoja)</t>
  </si>
  <si>
    <t>BP-2044-01</t>
  </si>
  <si>
    <t>BP-2044-01 (Kosolata simoni - 184 - Umoja)</t>
  </si>
  <si>
    <t>BP-2044-43</t>
  </si>
  <si>
    <t>BP-2044-43 (Lenata kagoroba - 184 - Umoja)</t>
  </si>
  <si>
    <t>BP-2044-38</t>
  </si>
  <si>
    <t>BP-2044-38 (Vitusi sebastiano - 184 - Umoja)</t>
  </si>
  <si>
    <t>BP-2042-15</t>
  </si>
  <si>
    <t>BP-2042-15 (Abdala  masumbuko - 256 - Dira)</t>
  </si>
  <si>
    <t>BP-2042-73</t>
  </si>
  <si>
    <t>BP-2042-73 (Edina kishilingi - 256 - Dira)</t>
  </si>
  <si>
    <t>BP-2042-49</t>
  </si>
  <si>
    <t>BP-2042-49 (Festo fikoro - 256 - Dira)</t>
  </si>
  <si>
    <t>BP-2042-68</t>
  </si>
  <si>
    <t>BP-2042-68 (Alifonsi kabasi - 256 - Dira)</t>
  </si>
  <si>
    <t>BP-2044-42</t>
  </si>
  <si>
    <t>BP-2044-42 (Fainesi sindotuma - 184 - Umoja)</t>
  </si>
  <si>
    <t>BP-2042-42</t>
  </si>
  <si>
    <t>BP-2042-42 (Robath paskali - 256 - Dira)</t>
  </si>
  <si>
    <t>BP-2042-20</t>
  </si>
  <si>
    <t>BP-2042-20 (Elina sigwanone - 256 - Dira)</t>
  </si>
  <si>
    <t>BP-2042-05</t>
  </si>
  <si>
    <t>BP-2042-05 (Russia kavura - 256 - Dira)</t>
  </si>
  <si>
    <t>CM-4022-64</t>
  </si>
  <si>
    <t>CM-4022-64 (977 - Tushilehamwe Vicoba Group)</t>
  </si>
  <si>
    <t>BP-4022-42</t>
  </si>
  <si>
    <t>BP-4022-42 (977 - Tushilehamwe Vicoba Group)</t>
  </si>
  <si>
    <t>CM-4025-95</t>
  </si>
  <si>
    <t>CM-4025-95 (247 - Tunaweza)</t>
  </si>
  <si>
    <t>BM-4025-19</t>
  </si>
  <si>
    <t>BM-4025-19 (247 - Tunaweza)</t>
  </si>
  <si>
    <t>BP-2042-62</t>
  </si>
  <si>
    <t>BP-2042-62 (Jumanne katayazi - 256 - Dira)</t>
  </si>
  <si>
    <t>BP-4012-53</t>
  </si>
  <si>
    <t>BP-4012-53 (766 - Kitutwe)</t>
  </si>
  <si>
    <t>BP-2042-61</t>
  </si>
  <si>
    <t>BP-2042-61 (Leonita simoni - 256 - Dira)</t>
  </si>
  <si>
    <t>BP-4011-81</t>
  </si>
  <si>
    <t>BP-4011-81 (Meshack Alfred - 765 - Tuinuane)</t>
  </si>
  <si>
    <t>BP-2042-50</t>
  </si>
  <si>
    <t>BP-2042-50 (Benaludo stephano - 256 - Dira)</t>
  </si>
  <si>
    <t>BP-2042-54</t>
  </si>
  <si>
    <t>BP-2042-54 (Aginesi fulujensi - 256 - Dira)</t>
  </si>
  <si>
    <t>BP-4013-53</t>
  </si>
  <si>
    <t>BP-4013-53 (Leticia Mlenga - 799 - Azimio)</t>
  </si>
  <si>
    <t>BP-2042-14</t>
  </si>
  <si>
    <t>BP-2042-14 (Jerestina issa - 256 - Dira)</t>
  </si>
  <si>
    <t>BP-2042-91</t>
  </si>
  <si>
    <t>BP-2042-91 (Hamadi samuzi - 256 - Dira)</t>
  </si>
  <si>
    <t>BP-4013-66</t>
  </si>
  <si>
    <t>BP-4013-66 (Adroph Sabuholo - 799 - Azimio)</t>
  </si>
  <si>
    <t>BP-2044-08</t>
  </si>
  <si>
    <t>BP-2044-08 (Evodia kosmasi - 184 - Umoja)</t>
  </si>
  <si>
    <t>BP-6041-53</t>
  </si>
  <si>
    <t>BP-6041-53 (Asheli Luhobe - 309 - Humula)</t>
  </si>
  <si>
    <t>BP-6041-95</t>
  </si>
  <si>
    <t>BP-6041-95 (Hilda Mozes - 309 - Humula)</t>
  </si>
  <si>
    <t>CM-2091-63</t>
  </si>
  <si>
    <t>CM-2091-63 (714 - Mwiruzi Vicoba)</t>
  </si>
  <si>
    <t>BP-6041-59</t>
  </si>
  <si>
    <t>BP-6041-59 (Yaeli Nkononko - 309 - Humula)</t>
  </si>
  <si>
    <t>BM-1011-90</t>
  </si>
  <si>
    <t>BM-1011-90 (Edward Abdieli - 809 - Upendo A)</t>
  </si>
  <si>
    <t>BM-1011-35</t>
  </si>
  <si>
    <t>BM-1011-35 (Lukia Mahamudu - 819 - Aman Ipo)</t>
  </si>
  <si>
    <t>BM-1011-73</t>
  </si>
  <si>
    <t>BM-1011-73 (Bakari Mayani Mahekta - 817 - Umoja A)</t>
  </si>
  <si>
    <t>BM-1011-66</t>
  </si>
  <si>
    <t>BM-1011-66 (Elizabeth Jonas - 815 - Maendeleo A.Wanawake)</t>
  </si>
  <si>
    <t>BM-1011-78</t>
  </si>
  <si>
    <t>BM-1011-78 (Leha jonasi - 815 - Maendeleo A.Wanawake)</t>
  </si>
  <si>
    <t>BP-6062-98</t>
  </si>
  <si>
    <t>BP-6062-98 (Mawazo Ramadhani - 463 - Tujikomboe)</t>
  </si>
  <si>
    <t>BP-6062-40</t>
  </si>
  <si>
    <t>BP-6062-40 (Kassimu Bakari - 463 - Tujikomboe)</t>
  </si>
  <si>
    <t>BM-1011-92</t>
  </si>
  <si>
    <t>BM-1011-92 (Faudhia Sigayehe - 815 - Maendeleo A.Wanawake)</t>
  </si>
  <si>
    <t>BP-1012-20</t>
  </si>
  <si>
    <t>BP-1012-20 (Fredrick Ruvugo - 810 - Nyampongo)</t>
  </si>
  <si>
    <t>BP-1011-13</t>
  </si>
  <si>
    <t>BP-1011-13 (Conrard Kilibuche - 812 - Ushirikiano)</t>
  </si>
  <si>
    <t>BM-1011-14</t>
  </si>
  <si>
    <t>BM-1011-14 (Amina Mustafa - 819 - Aman Ipo)</t>
  </si>
  <si>
    <t>CM-1011-20</t>
  </si>
  <si>
    <t>CM-1011-20 (Zabela Kahingili - 819 - Aman Ipo)</t>
  </si>
  <si>
    <t>BM-1011-13</t>
  </si>
  <si>
    <t>BM-1011-13 (Yusta mfumya - 819 - Aman Ipo)</t>
  </si>
  <si>
    <t>BM-1011-09</t>
  </si>
  <si>
    <t>BM-1011-09 (Jackson abdieli - 811 - Maarifa Group)</t>
  </si>
  <si>
    <t>BM-4092-36</t>
  </si>
  <si>
    <t>BM-4092-36 (325 - Nyamata)</t>
  </si>
  <si>
    <t>CM-5011-09</t>
  </si>
  <si>
    <t>CM-5011-09 (856 - Jipemoyo)</t>
  </si>
  <si>
    <t>CM-5011-06</t>
  </si>
  <si>
    <t>CM-5011-88</t>
  </si>
  <si>
    <t>CM-5011-88 (858 - Tupendane)</t>
  </si>
  <si>
    <t>CM-5011-60</t>
  </si>
  <si>
    <t>CM-5011-60 (857 - Gamba  ntutinye)</t>
  </si>
  <si>
    <t>BDL-2082-08</t>
  </si>
  <si>
    <t>BDL-2082-08 (Deocles Simeo)</t>
  </si>
  <si>
    <t>BP-2081-42</t>
  </si>
  <si>
    <t>BP-2081-42 (637 - JIPE MOYO)</t>
  </si>
  <si>
    <t>CM-5011-36</t>
  </si>
  <si>
    <t>CM-5011-36 (999 - Amcos Bitale/ Mkongoro)</t>
  </si>
  <si>
    <t>SD-1104-74</t>
  </si>
  <si>
    <t>SD-1104-74 (Gerishon Ntiha - 229 - Umoja Nyakame)</t>
  </si>
  <si>
    <t>SD-1102-41</t>
  </si>
  <si>
    <t>SD-1102-41 (Eliya choya - 226 - Juhudi)</t>
  </si>
  <si>
    <t>SD-1102-60</t>
  </si>
  <si>
    <t>SD-1102-60 (Nashon Lufaka - 226 - Juhudi)</t>
  </si>
  <si>
    <t>SD-1102-91</t>
  </si>
  <si>
    <t>SD-1102-91 (John Bagowe - 226 - Juhudi)</t>
  </si>
  <si>
    <t>SD-1101-61</t>
  </si>
  <si>
    <t>SD-1103-09</t>
  </si>
  <si>
    <t>SD-1103-09 (Ibrahim Majaliwa - 77 - Juhudi)</t>
  </si>
  <si>
    <t>SD-1104-16</t>
  </si>
  <si>
    <t>SD-1104-78</t>
  </si>
  <si>
    <t>SD-1104-78 (Yohana Hilza - 536 - Ntabhusegu Tushikamane)</t>
  </si>
  <si>
    <t>CM-5073-77</t>
  </si>
  <si>
    <t>CM-5073-77 (3 - Tuungane)</t>
  </si>
  <si>
    <t>CM-5073-47</t>
  </si>
  <si>
    <t>CM-5073-47 (615 - Ishimwe)</t>
  </si>
  <si>
    <t>CM-5072-58</t>
  </si>
  <si>
    <t>CM-5072-58 (941 - Tujiwezeshe)</t>
  </si>
  <si>
    <t>CM-5072-44</t>
  </si>
  <si>
    <t>CM-5072-44 (1 - Tujikomboe)</t>
  </si>
  <si>
    <t>CM-5072-55</t>
  </si>
  <si>
    <t>CM-5072-55 (392 - Tupambane)</t>
  </si>
  <si>
    <t>CM-5071-70</t>
  </si>
  <si>
    <t>CM-5071-70 (940 - UPENDO NA AMANI)</t>
  </si>
  <si>
    <t>BP-4012-63</t>
  </si>
  <si>
    <t>BP-4012-63 (Pantaleo Michael - 766 - Kitutwe)</t>
  </si>
  <si>
    <t>BP-4011-68</t>
  </si>
  <si>
    <t>BP-4011-68 (765 - Tuinuane)</t>
  </si>
  <si>
    <t>BP-4011-42</t>
  </si>
  <si>
    <t>BP-4011-42 (Alfred Kazanye - 765 - Tuinuane)</t>
  </si>
  <si>
    <t>BP-4013-28</t>
  </si>
  <si>
    <t>BP-4013-28 (798 - Kasi Mpya)</t>
  </si>
  <si>
    <t>BP-6041-04</t>
  </si>
  <si>
    <t>BP-6041-04 (Fidel Sadock - 309 - Humula)</t>
  </si>
  <si>
    <t>BP-6041-39</t>
  </si>
  <si>
    <t>BP-6041-39 (Jonas Boniphas - 309 - Humula)</t>
  </si>
  <si>
    <t>BP-2043-52</t>
  </si>
  <si>
    <t>BP-2043-52 (185 - Vijana Upendo)</t>
  </si>
  <si>
    <t>BDF-4013-84</t>
  </si>
  <si>
    <t>BDF-4013-84 (Devotha Wamala)</t>
  </si>
  <si>
    <t>BP-4014-20</t>
  </si>
  <si>
    <t>BP-4014-20 (762 - Mtaji ni nguvu)</t>
  </si>
  <si>
    <t>BP-1082-22</t>
  </si>
  <si>
    <t>BDF-3082-24</t>
  </si>
  <si>
    <t>BDF-3082-24 (429 - Kazamwendo)</t>
  </si>
  <si>
    <t>BM-3082-27</t>
  </si>
  <si>
    <t>BM-3082-27 (140 - Tujikomboe)</t>
  </si>
  <si>
    <t>BP-3081-06</t>
  </si>
  <si>
    <t>BP-3081-06 (175 - Tukomboane)</t>
  </si>
  <si>
    <t>BM-3081-49</t>
  </si>
  <si>
    <t>BM-3081-49 (139 - Tujijenge)</t>
  </si>
  <si>
    <t>CD-1021-04</t>
  </si>
  <si>
    <t>CD-1021-04 (Selafina Mayani - 212 - Tukundane)</t>
  </si>
  <si>
    <t>CM-4021-29</t>
  </si>
  <si>
    <t>CM-4021-29 (976 - Becorp Group)</t>
  </si>
  <si>
    <t>BP-1112-62</t>
  </si>
  <si>
    <t>BDF-1023-88</t>
  </si>
  <si>
    <t>BDF-1021-54</t>
  </si>
  <si>
    <t>BDF-1021-54 (Josophina Nashoni - 212 - Tukundane)</t>
  </si>
  <si>
    <t>BDF-1023-76</t>
  </si>
  <si>
    <t>BDF-1021-62</t>
  </si>
  <si>
    <t>BP-3052-86</t>
  </si>
  <si>
    <t>BP-3052-86 (Uziana Hassan - 128 - TWIKOME)</t>
  </si>
  <si>
    <t>BP-3052-92</t>
  </si>
  <si>
    <t>BP-3052-92 (Elimina Buholi - 128 - TWIKOME)</t>
  </si>
  <si>
    <t>BP-3052-20</t>
  </si>
  <si>
    <t>BP-3052-20 (Letisia Ruhovya - 128 - TWIKOME)</t>
  </si>
  <si>
    <t>BP-3052-94</t>
  </si>
  <si>
    <t>BP-3052-54</t>
  </si>
  <si>
    <t>BP-3052-60</t>
  </si>
  <si>
    <t>BP-3052-60 (Boazi Zilaliye - 128 - TWIKOME)</t>
  </si>
  <si>
    <t>BP-3052-11</t>
  </si>
  <si>
    <t>BM-6051-98</t>
  </si>
  <si>
    <t>BM-6051-98 (1000 - Mkelesi)</t>
  </si>
  <si>
    <t>BM-4115-24</t>
  </si>
  <si>
    <t>BM-4115-24 (Erasto josephat mpfanyebworo - 265 - MSHIKAMANO)</t>
  </si>
  <si>
    <t>BP-6032-41</t>
  </si>
  <si>
    <t>BP-6032-59</t>
  </si>
  <si>
    <t>BP-6032-59 (946 - UMOJA NI NGUVU)</t>
  </si>
  <si>
    <t>BP-5092-50</t>
  </si>
  <si>
    <t>BP-5092-50 (Amisa Mpanzo - 5 - Kipla Plus)</t>
  </si>
  <si>
    <t>BP-5092-37</t>
  </si>
  <si>
    <t>BM-5092-27</t>
  </si>
  <si>
    <t>BP-5092-21</t>
  </si>
  <si>
    <t>BP-4123-72</t>
  </si>
  <si>
    <t>SD-3012-62</t>
  </si>
  <si>
    <t>SD-3012-62 (Morice Mbata)</t>
  </si>
  <si>
    <t>SP-3011-08</t>
  </si>
  <si>
    <t>SP-3011-08 (729 - TUSAIDIANE AKINA MAMA)</t>
  </si>
  <si>
    <t>BP-3011-69</t>
  </si>
  <si>
    <t>BP-3011-69 (730 - LESS TUMAIN)</t>
  </si>
  <si>
    <t>BDF-3012-06</t>
  </si>
  <si>
    <t>BDF-3012-06 (Morice Mbata)</t>
  </si>
  <si>
    <t>CM-5025-86</t>
  </si>
  <si>
    <t>CM-5025-86 (829 - Umoja)</t>
  </si>
  <si>
    <t>BDF-5023-04</t>
  </si>
  <si>
    <t>BDF-5023-04 (828 - Mkabogo Parishi Choir)</t>
  </si>
  <si>
    <t>CD-5063-88</t>
  </si>
  <si>
    <t>CD-5063-88 (831 - Amani)</t>
  </si>
  <si>
    <t>SP-1122-53</t>
  </si>
  <si>
    <t>plot_id_pull</t>
  </si>
  <si>
    <t>owner_pull</t>
  </si>
  <si>
    <t>farmer_pull</t>
  </si>
  <si>
    <t>group_pull</t>
  </si>
  <si>
    <t>amcos_pull</t>
  </si>
  <si>
    <t>plot_id_pulled_data</t>
  </si>
  <si>
    <t>### Selected Plot Data</t>
  </si>
  <si>
    <t>select_multiple variety_beans</t>
  </si>
  <si>
    <t>select_multiple variety_cassava</t>
  </si>
  <si>
    <t>select_multiple variety_sunflower</t>
  </si>
  <si>
    <t>BM-1082-81</t>
  </si>
  <si>
    <t>BM-1082-81 (Zera Mariatabu na Enosi Baliyakula - 836 - Kanani)</t>
  </si>
  <si>
    <t>BP-3021-88</t>
  </si>
  <si>
    <t>BP-3021-88 (Mateso Tutanya - 222 - Mategemeo farmers group)</t>
  </si>
  <si>
    <t>CM-6071-40</t>
  </si>
  <si>
    <t>CM-6071-40 (878 - UMOJA)</t>
  </si>
  <si>
    <t>CM-6073-57</t>
  </si>
  <si>
    <t>CM-6073-57 (997 - UPENDO)</t>
  </si>
  <si>
    <t>CD-5023-02</t>
  </si>
  <si>
    <t>CD-5023-02 (783 - Muungano)</t>
  </si>
  <si>
    <t>CM-6073-54</t>
  </si>
  <si>
    <t>CM-6073-54 (906 - TUJIKWAMUE)</t>
  </si>
  <si>
    <t>CM-6073-63</t>
  </si>
  <si>
    <t>CM-6073-63 (875 - Twaweza)</t>
  </si>
  <si>
    <t>CM-6073-07</t>
  </si>
  <si>
    <t>CM-6073-07 (907 - WAJANE)</t>
  </si>
  <si>
    <t>CM-6073-73</t>
  </si>
  <si>
    <t>CM-6073-73 (905 - TUMAINI)</t>
  </si>
  <si>
    <t>BM-6032-31</t>
  </si>
  <si>
    <t>BP-6032-66</t>
  </si>
  <si>
    <t>BP-6032-96</t>
  </si>
  <si>
    <t>BP-6032-96 (946 - UMOJA NI NGUVU)</t>
  </si>
  <si>
    <t>CM-6032-81</t>
  </si>
  <si>
    <t>CM-6032-81 (Pasikari Simoni - 946 - UMOJA NI NGUVU)</t>
  </si>
  <si>
    <t>BP-6032-05</t>
  </si>
  <si>
    <t>BP-6032-05 (Meshack Kilola - 946 - UMOJA NI NGUVU)</t>
  </si>
  <si>
    <t>CM-6032-95</t>
  </si>
  <si>
    <t>BP-6032-21</t>
  </si>
  <si>
    <t>CM-6032-76</t>
  </si>
  <si>
    <t>CM-6032-76 (Happines Simon - 946 - UMOJA NI NGUVU)</t>
  </si>
  <si>
    <t>CM-6033-84</t>
  </si>
  <si>
    <t>CM-6033-22</t>
  </si>
  <si>
    <t>CM-6033-63</t>
  </si>
  <si>
    <t>CM-6033-50</t>
  </si>
  <si>
    <t>CM-6033-98</t>
  </si>
  <si>
    <t>CM-6033-90</t>
  </si>
  <si>
    <t>CM-6033-96</t>
  </si>
  <si>
    <t>CM-5025-49</t>
  </si>
  <si>
    <t>CM-5025-49 (895 - TUINUANE)</t>
  </si>
  <si>
    <t>BP-3021-34</t>
  </si>
  <si>
    <t>BP-3021-81</t>
  </si>
  <si>
    <t>BP-3021-22</t>
  </si>
  <si>
    <t>BP-3021-22 (Gaudensi Yohana - 222 - Mategemeo farmers group)</t>
  </si>
  <si>
    <t>BP-3021-27</t>
  </si>
  <si>
    <t>BP-3021-27 (Jafari  Kimwaga - 222 - Mategemeo farmers group)</t>
  </si>
  <si>
    <t>BP-3021-32</t>
  </si>
  <si>
    <t>BP-3021-31</t>
  </si>
  <si>
    <t>BP-3065-94</t>
  </si>
  <si>
    <t>BP-3065-94 (Linus Dominico - 676 - Songambele)</t>
  </si>
  <si>
    <t>BDF-3022-23</t>
  </si>
  <si>
    <t>BDF-3022-23 (Mabula Paul)</t>
  </si>
  <si>
    <t>CM-5022-61</t>
  </si>
  <si>
    <t>BP-3065-51</t>
  </si>
  <si>
    <t>BP-3065-51 (Nikodem fares owenya - 676 - Songambele)</t>
  </si>
  <si>
    <t>BP-3065-19</t>
  </si>
  <si>
    <t>BP-3065-19 (Estabela kilimba - 676 - Songambele)</t>
  </si>
  <si>
    <t>BP-3065-57</t>
  </si>
  <si>
    <t>BP-3065-57 (Monika Alfred - 678 - Tushirikiane)</t>
  </si>
  <si>
    <t>CM-3052-42</t>
  </si>
  <si>
    <t>CM-3052-42 (128 - TWIKOME)</t>
  </si>
  <si>
    <t>CM-3052-12</t>
  </si>
  <si>
    <t>CM-3052-12 (130 - TWIFASHE)</t>
  </si>
  <si>
    <t>BP-3021-60</t>
  </si>
  <si>
    <t>CM-4115-03</t>
  </si>
  <si>
    <t>CM-4115-03 (975 - Umoja beekeeping group)</t>
  </si>
  <si>
    <t>BP-4111-52</t>
  </si>
  <si>
    <t>BP-4111-52 (Mayala Shagihilu)</t>
  </si>
  <si>
    <t>BP-3031-93 (Keles_x000D__x000D_
Stanueli - 925 - Upendo)</t>
  </si>
  <si>
    <t>BP-3031-73 (Mwajuma Kaloza - NA)</t>
  </si>
  <si>
    <t>BP-3031-25 (Chuleha Abdon - NA)</t>
  </si>
  <si>
    <t>BP-3031-37 (Matokeo Ayubu - NA)</t>
  </si>
  <si>
    <t>BP-3031-95 (Sazeli Gelegori - NA)</t>
  </si>
  <si>
    <t>BP-3031-10 (Maiko Makoti - NA)</t>
  </si>
  <si>
    <t>BP-3031-53 (Jumanne Musa - NA)</t>
  </si>
  <si>
    <t>BP-6041-90 (Wistoni Makoba - NA)</t>
  </si>
  <si>
    <t>BP-3035-83 (Robert Matias - NA)</t>
  </si>
  <si>
    <t>BP-3035-41 (Nestoty Philimoni - NA)</t>
  </si>
  <si>
    <t>BP-3035-42 (Henry Yoram - NA)</t>
  </si>
  <si>
    <t>BP-3035-59 (Claudiano Ndizeye - NA)</t>
  </si>
  <si>
    <t>BP-3035-45</t>
  </si>
  <si>
    <t>BP-3035-45 (Levania Sakumba - 772 - Juhudi)</t>
  </si>
  <si>
    <t>BP-3034-35 (Priska Donati - NA)</t>
  </si>
  <si>
    <t>BP-3035-52 (Ulimwengu Joseph - NA)</t>
  </si>
  <si>
    <t>BP-3032-76 (Isaka Nashoni - NA)</t>
  </si>
  <si>
    <t>BP-3032-79 (Saimon Sumila - NA)</t>
  </si>
  <si>
    <t>BP-3032-75 (Samson Homele - NA)</t>
  </si>
  <si>
    <t>BP-3032-35 (Ezekiel Alex - NA)</t>
  </si>
  <si>
    <t>BP-3032-27 (Costa Ngagi - NA)</t>
  </si>
  <si>
    <t>BP-3032-21 (Mzungu Paul - NA)</t>
  </si>
  <si>
    <t>BP-3032-63 (George Wilson Maguge - NA)</t>
  </si>
  <si>
    <t>BM-4092-61 (161 - Mshikamano group kumhasha)</t>
  </si>
  <si>
    <t>BP-4041-19 (Isaka joakim - NA)</t>
  </si>
  <si>
    <t>BP-4041-84 (Laurent segenya - NA)</t>
  </si>
  <si>
    <t>BP-4041-64 (Salamu Alamu - NA)</t>
  </si>
  <si>
    <t>CM-2102-50</t>
  </si>
  <si>
    <t>CM-2102-50 (471 - MAJARIBIO)</t>
  </si>
  <si>
    <t>BP-6051-29</t>
  </si>
  <si>
    <t>BP-6051-29 (Berenadetha Isaya - NA)</t>
  </si>
  <si>
    <t>BP-4041-80 (Sina kazili - NA)</t>
  </si>
  <si>
    <t>BDF-1041-90 (Isaya Katelembo - NA)</t>
  </si>
  <si>
    <t>BDF-1041-23 (Musa Rugigidi - NA)</t>
  </si>
  <si>
    <t>CM-4101-17 (Rafael Rubata - NA)</t>
  </si>
  <si>
    <t>BDF-1041-26 (Esau kabarila - NA)</t>
  </si>
  <si>
    <t>BDF-1041-14 (Elia  ndavyuza - NA)</t>
  </si>
  <si>
    <t>BDF-1041-21 (Japhet jonas - NA)</t>
  </si>
  <si>
    <t>BDF-1041-16 (Jemsi Hasani - NA)</t>
  </si>
  <si>
    <t>BDF-1041-87 (Waseme Rukula - NA)</t>
  </si>
  <si>
    <t>BDF-1041-60</t>
  </si>
  <si>
    <t>BDF-1041-60 (Andrea gregori - 979 - TUINUANE NAMBA MOJA)</t>
  </si>
  <si>
    <t>BP-5082-40 (Magrethi rugaraba - NA)</t>
  </si>
  <si>
    <t>n/a</t>
  </si>
  <si>
    <t>n/a (AMOSI KAYAGWE - 891 - Mukombozi Nyamagana)</t>
  </si>
  <si>
    <t>BP-2042-86</t>
  </si>
  <si>
    <t>BP-2042-86 (Gaudesia jemsi - 255 - Hatungimana)</t>
  </si>
  <si>
    <t>BP-4043-15 (Anserumo Joakimu - NA)</t>
  </si>
  <si>
    <t>BP-2043-60 (Anthony Johakimu - 268 - Twichayetumenya)</t>
  </si>
  <si>
    <t>BP-4014-09</t>
  </si>
  <si>
    <t>BP-4014-09 (Tegemeo Gabriel - 773 - Tegemeo)</t>
  </si>
  <si>
    <t>BP-4013-86</t>
  </si>
  <si>
    <t>BP-4013-86 (Adroph Sabuholo - 799 - Azimio)</t>
  </si>
  <si>
    <t>CM-5011-06 (859 - Vijana. Tushik&lt;e0&gt;mane)</t>
  </si>
  <si>
    <t>SD-1104-16 (Zabron Benda - NA)</t>
  </si>
  <si>
    <t>BDF-1031-69 (Isabela - 524 - Upendo ubaoni B)</t>
  </si>
  <si>
    <t>CM-2051-28 (Juma kamana - NA)</t>
  </si>
  <si>
    <t>BM-2051-78 (Mathias joseph - NA)</t>
  </si>
  <si>
    <t>BM-2051-70 (Aroiz kibwigili - NA)</t>
  </si>
  <si>
    <t>BM-2051-18 (Adof kulwa - NA)</t>
  </si>
  <si>
    <t>BDF-2051-03 (Agnes ngasa - NA)</t>
  </si>
  <si>
    <t>BP-3033-88 (Yudes Chatawe - NA)</t>
  </si>
  <si>
    <t>BP-3034-88 (Delaya Yaredi - 769 - Tusongembele)</t>
  </si>
  <si>
    <t>BP-1112-71 (Vincent Magendelo - NA)</t>
  </si>
  <si>
    <t>BDF-1041-24 (Michael Kengwa - NA)</t>
  </si>
  <si>
    <t>SD-1122-97 (Koloneli - 66 - Tuinuane)</t>
  </si>
  <si>
    <t>BP-1121-46 (Banchako - NA)</t>
  </si>
  <si>
    <t>BM-1112-95 (Thobias matyeka - NA)</t>
  </si>
  <si>
    <t>BP-3031-97 (Jastini Sharfu - NA)</t>
  </si>
  <si>
    <t>BP-6053-02</t>
  </si>
  <si>
    <t>BP-6053-02 (Alex Obadia - 490 - Juhudi)</t>
  </si>
  <si>
    <t>BP-4123-71</t>
  </si>
  <si>
    <t>BP-4123-71 (Alfred Chubwa - NA)</t>
  </si>
  <si>
    <t>BP-4123-07 (Christofa Chubwa - NA)</t>
  </si>
  <si>
    <t>BP-4123-66 (Wilson Kabuga - NA)</t>
  </si>
  <si>
    <t>BP-4123-46 (Neema Wilson - NA)</t>
  </si>
  <si>
    <t>BP-4123-42</t>
  </si>
  <si>
    <t>BP-4123-42 (Joram Mikanda Kalimanzira - NA)</t>
  </si>
  <si>
    <t>BP-4123-49 (Joramu Mikanda Kalimanzira - NA)</t>
  </si>
  <si>
    <t>BP-4123-82</t>
  </si>
  <si>
    <t>BP-4123-82 (Alfred Chubwa - NA)</t>
  </si>
  <si>
    <t>BP-4123-32 (Rehema Barnabas Rububula - NA)</t>
  </si>
  <si>
    <t>BP-4123-34</t>
  </si>
  <si>
    <t>BP-4123-34 (Joram Mikanda Kalimanzira - NA)</t>
  </si>
  <si>
    <t>BP-4123-30</t>
  </si>
  <si>
    <t>BP-4123-30 (Rehema Barnabas Rububula - NA)</t>
  </si>
  <si>
    <t>BP-4123-63 (Angelina John - NA)</t>
  </si>
  <si>
    <t>BP-4123-24 (Leonia Kavuye - NA)</t>
  </si>
  <si>
    <t>BP-4123-11 (Noel Jackson Ntaziha - NA)</t>
  </si>
  <si>
    <t>BP-4123-25 (Jackson Ntaziha - NA)</t>
  </si>
  <si>
    <t>BDF-1041-64 (Mashaka Stephano - NA)</t>
  </si>
  <si>
    <t>CM-5022-61 (1005 - TUINUANE)</t>
  </si>
  <si>
    <t>BP-3101-96 (Joakimu Adam - NA)</t>
  </si>
  <si>
    <t>BM-2052-40 (Zabron kana - NA)</t>
  </si>
  <si>
    <t>BP-4123-16 (Alfred Chubwa - NA)</t>
  </si>
  <si>
    <t>BP-6053-30 (Sofia Alfred - 490 - Juhudi)</t>
  </si>
  <si>
    <t>BP-6053-11 (Yohana Nkolanigwa - 490 - Juhudi)</t>
  </si>
  <si>
    <t>BP-2031-95 (Hi tuma Alphonse - 134 - Furaha)</t>
  </si>
  <si>
    <t>BP-2021-80 (Frora barinabas - 749 - Ubhumwe)</t>
  </si>
  <si>
    <t>CD-2022-11 (Joseph chiza ndelego - 751 - Makiu)</t>
  </si>
  <si>
    <t>BP-2021-39 (Ishimaeri kamwenumbusa - 750 - Amani)</t>
  </si>
  <si>
    <t>BP-2023-24 (Lameki mayagwa - 781 - Action group)</t>
  </si>
  <si>
    <t>BP-2023-94 (Eda revokatus - NA)</t>
  </si>
  <si>
    <t>SP-3102-31 (Yoabu Hinyula - NA)</t>
  </si>
  <si>
    <t>BP-3101-38 (EVARIST Mchumila - NA)</t>
  </si>
  <si>
    <t>BP-3101-80 (Festo Kwiguze - NA)</t>
  </si>
  <si>
    <t>SP-3101-20 (Thomas Kulikwiza - NA)</t>
  </si>
  <si>
    <t>BP-3101-17 (Ally Martine - NA)</t>
  </si>
  <si>
    <t>BP-2031-36 (Merensiana Rulikumbuka - 134 - Furaha)</t>
  </si>
  <si>
    <t>BP-1122-08 (Elias John - NA)</t>
  </si>
  <si>
    <t>CM-1121-76 (Hamisi hoza - NA)</t>
  </si>
  <si>
    <t>BP-1082-31 (Mwl.Paschal - NA)</t>
  </si>
  <si>
    <t>BP-1082-22 (Zephania Simon - NA)</t>
  </si>
  <si>
    <t>BP-1082-35 (Odetha Fanuel - NA)</t>
  </si>
  <si>
    <t>BP-1082-53 (Zephania Simon - NA)</t>
  </si>
  <si>
    <t>CM-1081-53 (Boaz Kimuzanye - NA)</t>
  </si>
  <si>
    <t>CM-1081-82 (Bigliford Ntahaga - NA)</t>
  </si>
  <si>
    <t>CM-1082-50 (Alex Mheka (Mchaka) - NA)</t>
  </si>
  <si>
    <t>BM-1082-34 (Evarist Danga - NA)</t>
  </si>
  <si>
    <t>BM-1082-17 (Jonathan Shingwa - NA)</t>
  </si>
  <si>
    <t>BP-4013-81</t>
  </si>
  <si>
    <t>BP-4013-81 (Richard Bathromeo - 798 - Kasi Mpya)</t>
  </si>
  <si>
    <t>BP-6054-06</t>
  </si>
  <si>
    <t>BP-6054-06 (Sebastiani Charles Toyi - NA)</t>
  </si>
  <si>
    <t>BP-6054-64 (Sebastiani Charles Toyi - NA)</t>
  </si>
  <si>
    <t>BP-3021-25 (Mabula James - 222 - Mategemeo farmers group)</t>
  </si>
  <si>
    <t>CD-1121-88 (Yusu salum - NA)</t>
  </si>
  <si>
    <t>BP-4014-63</t>
  </si>
  <si>
    <t>BP-4014-63 (Sixberuto Richard - 773 - Tegemeo)</t>
  </si>
  <si>
    <t>BP-4013-31</t>
  </si>
  <si>
    <t>BP-4013-31 (Richard Bathromeo - 798 - Kasi Mpya)</t>
  </si>
  <si>
    <t>CM-5044-96 (Mkolo Issa - NA)</t>
  </si>
  <si>
    <t>BP-6012-96 (Oswad Balungula - NA)</t>
  </si>
  <si>
    <t>BP-6012-58 (Yohana Lilababa - NA)</t>
  </si>
  <si>
    <t>BP-3021-02 (Josaphina Gerevas - 222 - Mategemeo farmers group)</t>
  </si>
  <si>
    <t>BP-1121-78 (Yasinta fedriki - 43 - Mkombozi)</t>
  </si>
  <si>
    <t>BDF-1023-73 (Jeniroza kinoti - NA)</t>
  </si>
  <si>
    <t>BDF-1023-54 (Sesilia Tambukwa - NA)</t>
  </si>
  <si>
    <t>BDF-1023-87 (Perepetua Jonathan - NA)</t>
  </si>
  <si>
    <t>CM-5043-43 (Dunia juma huseni - NA)</t>
  </si>
  <si>
    <t>CM-5043-02 (Jumanne Bilunda - NA)</t>
  </si>
  <si>
    <t>CM-5043-19 (Ally Makoro - NA)</t>
  </si>
  <si>
    <t>CM-5043-93 (John setephano - NA)</t>
  </si>
  <si>
    <t>CM-5043-44 (Ajelina Juliasi - NA)</t>
  </si>
  <si>
    <t>CD-4103-04 (Gizbert Mategekwa - NA)</t>
  </si>
  <si>
    <t>BP-6012-67 (Grace Binigila_x000D__x000D_
 - 25 - Talanta)</t>
  </si>
  <si>
    <t>BP-3021-58 (Getruda John - 222 - Mategemeo farmers group)</t>
  </si>
  <si>
    <t>BP-3093-48 (Fideri Manwa - NA)</t>
  </si>
  <si>
    <t>BP-2072-20 (Mnyeti mayi - 122 - Akina Mama tushikamane)</t>
  </si>
  <si>
    <t>CM-5041-84 (Daudi - NA)</t>
  </si>
  <si>
    <t>BM-3041-69 (NEZIA LULALENZE - NA)</t>
  </si>
  <si>
    <t>BDF-1023-04 (Edisa mdonya - NA)</t>
  </si>
  <si>
    <t>BDF-1023-41 (Fausta Emanuel - NA)</t>
  </si>
  <si>
    <t>BDF-1023-59 (Magadarena Sanani - NA)</t>
  </si>
  <si>
    <t>BP-4123-72 (Japhet Razalo - NA)</t>
  </si>
  <si>
    <t>BP-5092-21 (Credo Visent - NA)</t>
  </si>
  <si>
    <t>BM-5092-27 (Stella Samwel - NA)</t>
  </si>
  <si>
    <t>BP-5092-37 (Hawa Musa - 5 - Kipla Plus)</t>
  </si>
  <si>
    <t>BP-6032-41 (Mussa Athuman - NA)</t>
  </si>
  <si>
    <t>BP-3052-11 (Claudio Marco - 128 - TWIKOME)</t>
  </si>
  <si>
    <t>BP-3052-54 (Joyce Steward - 128 - TWIKOME)</t>
  </si>
  <si>
    <t>BP-3052-94 (Verediana Noel - 128 - TWIKOME)</t>
  </si>
  <si>
    <t>BDF-1021-62 (Joyce Amon - NA)</t>
  </si>
  <si>
    <t>BDF-1023-76 (Martini Madebe - NA)</t>
  </si>
  <si>
    <t>BP-1112-62 (Barnabas ndalubonye - NA)</t>
  </si>
  <si>
    <t>BM-6032-31 (Vailet Joseph - NA)</t>
  </si>
  <si>
    <t>BP-3021-34 (_x000D__x000D_
Mabula James - 222 - Mategemeo farmers group)</t>
  </si>
  <si>
    <t>BP-3033-26 (Perajia Felix - NA)</t>
  </si>
  <si>
    <t>BP-3031-87 (Gilibeth Jastini - NA)</t>
  </si>
  <si>
    <t>BDF-1023-88 (Agnes Sigaza - NA)</t>
  </si>
  <si>
    <t>BP-6032-66 (Tatu Athuman - NA)</t>
  </si>
  <si>
    <t>BP-3021-32 (Mabula J Paul - 222 - Mategemeo farmers group)</t>
  </si>
  <si>
    <t>BP-3021-81 (Sabas Charles - 222 - Mategemeo farmers group)</t>
  </si>
  <si>
    <t>BP-3021-31 (Sixbert  Bandiko - 222 - Mategemeo farmers group)</t>
  </si>
  <si>
    <t>CM-6033-96 (Ashura Bakari - NA)</t>
  </si>
  <si>
    <t>CM-6033-90 (Juma Shaban - NA)</t>
  </si>
  <si>
    <t>CM-6033-98 (Janeth Alex - NA)</t>
  </si>
  <si>
    <t>CM-6033-50 (Mathayo Fikiri - NA)</t>
  </si>
  <si>
    <t>CM-6033-22 (Husein Said - NA)</t>
  </si>
  <si>
    <t>CM-6033-84 (John Samson - NA)</t>
  </si>
  <si>
    <t>BP-6032-21 (Fatuma Ally - NA)</t>
  </si>
  <si>
    <t>CM-6032-95 (Kilola Meshack - NA)</t>
  </si>
  <si>
    <t>BP-3031-64 (Enock Matembele - NA)</t>
  </si>
  <si>
    <t>BP-3035-46 (Obedi Yoram - NA)</t>
  </si>
  <si>
    <t>BP-3032-83 (Mpapi John - NA)</t>
  </si>
  <si>
    <t>BP-3032-41 (Balangesa Mwenerwa - NA)</t>
  </si>
  <si>
    <t>BP-3032-52 (Gervas Juma - NA)</t>
  </si>
  <si>
    <t>BM-4041-24 (Boazi - NA)</t>
  </si>
  <si>
    <t>BDF-1041-63 (Mwafrika Ntaze - NA)</t>
  </si>
  <si>
    <t>BP-2042-98 (Neema jumanne - NA)</t>
  </si>
  <si>
    <t>SD-1101-61 (Athman wiliam - NA)</t>
  </si>
  <si>
    <t>BP-3083-81 (SHUKURU HASSAN - NA)</t>
  </si>
  <si>
    <t>BP-3033-23 (Sofia Salum - NA)</t>
  </si>
  <si>
    <t>BP-3034-14</t>
  </si>
  <si>
    <t>BP-3034-14 (Makirina Tofu - 768 - Tusaidiane)</t>
  </si>
  <si>
    <t>BP-1112-91 (Barnabas - NA)</t>
  </si>
  <si>
    <t>BP-3032-65 (Mikidadi Ahamadi Bungwa - NA)</t>
  </si>
  <si>
    <t>BP-4123-80 (Ntuye Salabaga - NA)</t>
  </si>
  <si>
    <t>BP-4123-36</t>
  </si>
  <si>
    <t>BP-4123-36 (Leonia Kavula - NA)</t>
  </si>
  <si>
    <t>BP-4123-56</t>
  </si>
  <si>
    <t>BP-4123-56 (Jackson Ntaziha - NA)</t>
  </si>
  <si>
    <t>BP-3101-46 (Edison Makaza - NA)</t>
  </si>
  <si>
    <t>BP-1082-18 (Hefaseba Ntamaboko - NA)</t>
  </si>
  <si>
    <t>CM-5043-84 (Tumaini lugaya - NA)</t>
  </si>
  <si>
    <t>BP-6012-48 (Mateso Hussein - NA)</t>
  </si>
  <si>
    <t>BP-3021-10 (Magret  Ngalagale - NA)</t>
  </si>
  <si>
    <t>CM-5064-43 (Mbhebe Emmanuel - NA)</t>
  </si>
  <si>
    <t>SP-1122-53 (Hamisi Ruguhu - NA)</t>
  </si>
  <si>
    <t>BP-3021-60 (Sabas Charles - 222 - Mategemeo farmers group)</t>
  </si>
  <si>
    <t>CM-6033-63 (Hamis Athuman - NA)</t>
  </si>
  <si>
    <t>BP-4123-08</t>
  </si>
  <si>
    <t>BP-4123-08 (Alex Kabika - NA)</t>
  </si>
  <si>
    <t>BM-4123-57</t>
  </si>
  <si>
    <t>BM-4123-57 (Amida Shabani - NA)</t>
  </si>
  <si>
    <t>BP-4123-20</t>
  </si>
  <si>
    <t>BP-4123-20 (Jackson Buyoba - NA)</t>
  </si>
  <si>
    <t>BP-4123-10</t>
  </si>
  <si>
    <t>BP-4123-10 (Uamusho kwaya - NA)</t>
  </si>
  <si>
    <t>pulldata('plots', 'plot_id', 'plot_id_key', ${plot_id})</t>
  </si>
  <si>
    <t>pulldata('plots', 'owner', 'plot_id_key', ${plot_id})</t>
  </si>
  <si>
    <t>pulldata('plots', 'owner_name', 'plot_id_key', ${plot_id})</t>
  </si>
  <si>
    <t>pulldata('plots', 'group_name', 'plot_id_key', ${plot_id})</t>
  </si>
  <si>
    <t>pulldata('plots', 'amcos', 'plot_id_key', ${plot_id})</t>
  </si>
  <si>
    <t>pulldata('plots', 'plot_type', 'plot_id_key', ${plot_id})</t>
  </si>
  <si>
    <t>Rusohoko</t>
  </si>
  <si>
    <t>Kibingo</t>
  </si>
  <si>
    <t>Malolegwa</t>
  </si>
  <si>
    <t>CD-1081-46</t>
  </si>
  <si>
    <t>CD-1081-46 (Boaz Kimuzanye - 794 - Faraja)</t>
  </si>
  <si>
    <t>CM-1081-32</t>
  </si>
  <si>
    <t>CM-1081-32 (792 - Mungu ni Pendo)</t>
  </si>
  <si>
    <t>BM-1082-12</t>
  </si>
  <si>
    <t>BM-1082-12 (Enosi Balikula - 836 - Kanani)</t>
  </si>
  <si>
    <t>BP-4123-81</t>
  </si>
  <si>
    <t>BP-4123-81 (Teopista Kalegeya - NA)</t>
  </si>
  <si>
    <t>BP-4123-31</t>
  </si>
  <si>
    <t>BP-4123-31 (Claudia Alfred - NA)</t>
  </si>
  <si>
    <t>BP-4123-59</t>
  </si>
  <si>
    <t>BP-4123-59 (Kitahana women group - NA)</t>
  </si>
  <si>
    <t>BP-6054-43</t>
  </si>
  <si>
    <t>BP-6054-43 (Andrea Sanze - 72 - Miti ni Uhai na Ufugaji Nyuki)</t>
  </si>
  <si>
    <t>CM-1082-90</t>
  </si>
  <si>
    <t>CM-1082-90 (Zera Mariatabu - 836 - Kanani)</t>
  </si>
  <si>
    <t>BP-3021-96</t>
  </si>
  <si>
    <t>BP-3021-96 (Moshi Bonifasi - 222 - Mategemeo farmers group)</t>
  </si>
  <si>
    <t>BP-3021-54</t>
  </si>
  <si>
    <t>BP-3021-54 (China Mkunda - 222 - Mategemeo farmers group)</t>
  </si>
  <si>
    <t>BP-3021-36</t>
  </si>
  <si>
    <t>BP-3021-36 (Patrick  Kanyama - 222 - Mategemeo farmers group)</t>
  </si>
  <si>
    <t>BP-3021-56</t>
  </si>
  <si>
    <t>BP-3021-56 (Fulgence Ngarama - 222 - Mategemeo farmers group)</t>
  </si>
  <si>
    <t>BP-3021-61</t>
  </si>
  <si>
    <t>BP-3021-61 (Fulgence Ngarama - 222 - Mategemeo farmers group)</t>
  </si>
  <si>
    <t>BP-3021-91</t>
  </si>
  <si>
    <t>BP-3021-91 (Yusuph Eliasi - 222 - Mategemeo farmers group)</t>
  </si>
  <si>
    <t>BP-4101-98</t>
  </si>
  <si>
    <t>BP-4101-98 (854 - Utavunaulichopanda)</t>
  </si>
  <si>
    <t>BP-4102-43</t>
  </si>
  <si>
    <t>BP-4102-43 (755 - Tusaidiane)</t>
  </si>
  <si>
    <t>BM-4103-36</t>
  </si>
  <si>
    <t>BM-4103-36 (938 - Upendo)</t>
  </si>
  <si>
    <t>BP-4103-77</t>
  </si>
  <si>
    <t>BP-4103-77 (936 - Mseto)</t>
  </si>
  <si>
    <t>BDF-4103-19</t>
  </si>
  <si>
    <t>BDF-4103-19 (Peter Msesega)</t>
  </si>
  <si>
    <t>CM-1112-42</t>
  </si>
  <si>
    <t>CM-1112-42 (822 - Tuwekeze)</t>
  </si>
  <si>
    <t>BP-3021-69</t>
  </si>
  <si>
    <t>BP-3021-69 (Samweli  Sakejo - 222 - Mategemeo farmers group)</t>
  </si>
  <si>
    <t>BP-3021-97</t>
  </si>
  <si>
    <t>BP-3021-97 (Rashid Kikwiligwa - 222 - Mategemeo farmers group)</t>
  </si>
  <si>
    <t>BP-3021-05</t>
  </si>
  <si>
    <t>BP-3021-05 (222 - Mategemeo farmers group)</t>
  </si>
  <si>
    <t>BP-3021-29</t>
  </si>
  <si>
    <t>BP-3021-29 (Dominiko Laurent - 222 - Mategemeo farmers group)</t>
  </si>
  <si>
    <t>BP-3021-39</t>
  </si>
  <si>
    <t>BP-3021-39 (Matheo Philipo - 222 - Mategemeo farmers group)</t>
  </si>
  <si>
    <t>BDF-3022-12</t>
  </si>
  <si>
    <t>BDF-3022-12 (Mabula Paul)</t>
  </si>
  <si>
    <t>CM-3022-24</t>
  </si>
  <si>
    <t>CM-3022-24 (190 - Tupendane IR)</t>
  </si>
  <si>
    <t>CM-3022-72</t>
  </si>
  <si>
    <t>CM-3022-72 (362 - Tunaweza)</t>
  </si>
  <si>
    <t>BP-3052-21</t>
  </si>
  <si>
    <t>BP-3052-21 (Elina Alex Josephat - 128 - TWIKOME)</t>
  </si>
  <si>
    <t>CM-3065-08</t>
  </si>
  <si>
    <t>CM-3065-08 (676 - Songambele)</t>
  </si>
  <si>
    <t>CM-4111-09</t>
  </si>
  <si>
    <t>CM-4111-09 (Mayala Shagihilu)</t>
  </si>
  <si>
    <t>CM-4111-91</t>
  </si>
  <si>
    <t>CM-4111-91 (Mayala Shagihilu)</t>
  </si>
  <si>
    <t>BP-4123-58</t>
  </si>
  <si>
    <t>BP-4123-58 (Fulgence Nyantama - NA)</t>
  </si>
  <si>
    <t>BP-4123-68</t>
  </si>
  <si>
    <t>BP-4123-68 (Shedrack Nyantama - NA)</t>
  </si>
  <si>
    <t>BP-4123-83</t>
  </si>
  <si>
    <t>BP-4123-83 (Julius Kadulege - NA)</t>
  </si>
  <si>
    <t>BP-4123-87</t>
  </si>
  <si>
    <t>BP-4123-87 (Edward Gidion - NA)</t>
  </si>
  <si>
    <t>CM-5031-51</t>
  </si>
  <si>
    <t>CM-5031-51 (Slyvester Kapene - 62 - Vijana SACCOS)</t>
  </si>
  <si>
    <t>CM-5031-87</t>
  </si>
  <si>
    <t>CM-5031-87 (Sayoni katabanya - 62 - Vijana SACCOS)</t>
  </si>
  <si>
    <t>CD-5031-80</t>
  </si>
  <si>
    <t>CD-5031-80 (Leojenia sevelino - 311 - Upendo)</t>
  </si>
  <si>
    <t>CM-5031-38</t>
  </si>
  <si>
    <t>CM-5031-38 (Habili Kiti - 62 - Vijana SACCOS)</t>
  </si>
  <si>
    <t>CM-5032-23</t>
  </si>
  <si>
    <t>CM-5032-23 (Juma Andrea - 59 - Igihanamagala)</t>
  </si>
  <si>
    <t>CM-5032-22</t>
  </si>
  <si>
    <t>CM-5032-22 (Benard B Bugoma - NA)</t>
  </si>
  <si>
    <t>BDF-5051-54</t>
  </si>
  <si>
    <t>BDF-5051-54 (Edson Makungu)</t>
  </si>
  <si>
    <t>CD-6032-31</t>
  </si>
  <si>
    <t>CD-6032-31 (Sadock Ngwelu - NA)</t>
  </si>
  <si>
    <t>CM-6032-98</t>
  </si>
  <si>
    <t>CM-6032-98 (Meshack Kilola - 946 - UMOJA NI NGUVU)</t>
  </si>
  <si>
    <t>BDF-6032-25</t>
  </si>
  <si>
    <t>BDF-6032-25 (Iliho Venerando)</t>
  </si>
  <si>
    <t>CD-6032-80</t>
  </si>
  <si>
    <t>CD-6032-80 (Nashon Isaya - 946 - UMOJA NI NGUVU)</t>
  </si>
  <si>
    <t>CD-6032-65</t>
  </si>
  <si>
    <t>CD-6032-65 (Moshi Zabron - NA)</t>
  </si>
  <si>
    <t>CD-6032-24</t>
  </si>
  <si>
    <t>CD-6032-24 (Safari James - NA)</t>
  </si>
  <si>
    <t>CM-6032-71</t>
  </si>
  <si>
    <t>CM-6032-71 (Jumanne - NA)</t>
  </si>
  <si>
    <t>BM-6032-51</t>
  </si>
  <si>
    <t>BM-6032-51 (946 - UMOJA NI NGUVU)</t>
  </si>
  <si>
    <t>BP-6053-66</t>
  </si>
  <si>
    <t>BP-6053-66 (Lunde Manyanda - 490 - Juhudi)</t>
  </si>
  <si>
    <t>BP-6054-56</t>
  </si>
  <si>
    <t>BP-6054-56 (Bransio Kalilo - 72 - Miti ni Uhai na Ufugaji Nyuki)</t>
  </si>
  <si>
    <t>CM-6054-62</t>
  </si>
  <si>
    <t>CM-6054-62 (Fikirini Jastini - 72 - Miti ni Uhai na Ufugaji Nyuki)</t>
  </si>
  <si>
    <t>BP-6054-58</t>
  </si>
  <si>
    <t>BP-6054-58 (Andrea Sanze - 72 - Miti ni Uhai na Ufugaji Nyuki)</t>
  </si>
  <si>
    <t>Ibrahim Mnigambogi</t>
  </si>
  <si>
    <t>Safari Willy</t>
  </si>
  <si>
    <t>SD-1031-56</t>
  </si>
  <si>
    <t>SD-1031-56 (Ephraim Jacob)</t>
  </si>
  <si>
    <t>SD-1081-61</t>
  </si>
  <si>
    <t>SD-1081-61 (Japhet Mombia)</t>
  </si>
  <si>
    <t>SP-1082-05</t>
  </si>
  <si>
    <t>SP-1082-05 (Evarist Danga - 835 - Mshikamano)</t>
  </si>
  <si>
    <t>BM-3041-49</t>
  </si>
  <si>
    <t>BM-3041-49 (ERNEST  NIKOLAUSI - 343 - Upendo B)</t>
  </si>
  <si>
    <t>SP-3041-04</t>
  </si>
  <si>
    <t>SP-3041-04 (Mamiro Kitumbu)</t>
  </si>
  <si>
    <t>BP-3041-44</t>
  </si>
  <si>
    <t>BP-3041-44 (Rafaeli mlenga - 38 - Maendeleo)</t>
  </si>
  <si>
    <t>BM-3042-75</t>
  </si>
  <si>
    <t>BM-3042-75 (ALFONCE NTUNAGUZI - 369 - Umoja vikoba)</t>
  </si>
  <si>
    <t>SP-3052-26</t>
  </si>
  <si>
    <t>SP-3052-26 (Melikiades batingeso - 130 - TWIFASHE)</t>
  </si>
  <si>
    <t>SP-3052-61</t>
  </si>
  <si>
    <t>SP-3052-61 (Method Josephati - 128 - TWIKOME)</t>
  </si>
  <si>
    <t>CM-3052-38</t>
  </si>
  <si>
    <t>CM-3052-38 (130 - TWIFASHE)</t>
  </si>
  <si>
    <t>SP-3052-20</t>
  </si>
  <si>
    <t>SP-3052-20 (Victoria rochas - 130 - TWIFASHE)</t>
  </si>
  <si>
    <t>SP-3052-94</t>
  </si>
  <si>
    <t>SP-3052-94 (Claudio marko - 128 - TWIKOME)</t>
  </si>
  <si>
    <t>SP-3052-07</t>
  </si>
  <si>
    <t>SP-3052-07 (Elimina buholi - 128 - TWIKOME)</t>
  </si>
  <si>
    <t>SP-3052-38</t>
  </si>
  <si>
    <t>SP-3052-38 (Filimon pesambili - 128 - TWIKOME)</t>
  </si>
  <si>
    <t>SP-3052-27</t>
  </si>
  <si>
    <t>SP-3052-27 (Filibert Nyamuleha - 128 - TWIKOME)</t>
  </si>
  <si>
    <t>SP-3052-29</t>
  </si>
  <si>
    <t>SP-3052-29 (Rehema Jackison - 130 - TWIFASHE)</t>
  </si>
  <si>
    <t>SP-3052-62</t>
  </si>
  <si>
    <t>SP-3052-62 (Mansueto fulugence - 130 - TWIFASHE)</t>
  </si>
  <si>
    <t>SP-3052-03</t>
  </si>
  <si>
    <t>SP-3052-03 (Wema amoni - 130 - TWIFASHE)</t>
  </si>
  <si>
    <t>SP-3052-39</t>
  </si>
  <si>
    <t>SP-3052-39 (Tryphone bulges - 128 - TWIKOME)</t>
  </si>
  <si>
    <t>SP-3052-28</t>
  </si>
  <si>
    <t>SP-3052-28 (Joyce Steward - 128 - TWIKOME)</t>
  </si>
  <si>
    <t>CM-3052-58</t>
  </si>
  <si>
    <t>CM-3052-58 (128 - TWIKOME)</t>
  </si>
  <si>
    <t>SP-3052-85</t>
  </si>
  <si>
    <t>SP-3052-85 (Honolina nyamweru - 128 - TWIKOME)</t>
  </si>
  <si>
    <t>SP-3052-15</t>
  </si>
  <si>
    <t>SP-3052-15 (Teodola Edward - 128 - TWIKOME)</t>
  </si>
  <si>
    <t>SP-3063-80</t>
  </si>
  <si>
    <t>SP-3063-80 (Philbert Antano Mazyega - 664 - Uaminifu)</t>
  </si>
  <si>
    <t>SP-3063-32</t>
  </si>
  <si>
    <t>SP-3063-32 (SHABANI HARUNA - 664 - Uaminifu)</t>
  </si>
  <si>
    <t>SP-3063-55</t>
  </si>
  <si>
    <t>SP-3063-55 (ONESMO KAGOMA - 664 - Uaminifu)</t>
  </si>
  <si>
    <t>SP-3063-19</t>
  </si>
  <si>
    <t>SP-3063-19 (NASHON MICHAEL - 664 - Uaminifu)</t>
  </si>
  <si>
    <t>SP-3063-62</t>
  </si>
  <si>
    <t>SP-3063-62 (FESTO MPAMBIJE - 664 - Uaminifu)</t>
  </si>
  <si>
    <t>SP-3063-18</t>
  </si>
  <si>
    <t>SP-3063-18 (JAMES BELA - 664 - Uaminifu)</t>
  </si>
  <si>
    <t>SP-3063-74</t>
  </si>
  <si>
    <t>SP-3063-74 (BEDISA YOHANA - 664 - Uaminifu)</t>
  </si>
  <si>
    <t>SP-3063-51</t>
  </si>
  <si>
    <t>SP-3063-51 (IBRAHIM MICHAEL - 664 - Uaminifu)</t>
  </si>
  <si>
    <t>SP-3063-76</t>
  </si>
  <si>
    <t>SP-3063-76 (JAFETI KIBAKULI - 664 - Uaminifu)</t>
  </si>
  <si>
    <t>SP-3063-56</t>
  </si>
  <si>
    <t>SP-3063-56 (SEBASTIAN KASHINDI - 664 - Uaminifu)</t>
  </si>
  <si>
    <t>SP-3063-60</t>
  </si>
  <si>
    <t>SP-3063-60 (DANIFORD FULJENS - 664 - Uaminifu)</t>
  </si>
  <si>
    <t>SP-3065-45</t>
  </si>
  <si>
    <t>SP-3065-45 (NIKODEMASI FARESI OWENYA - 676 - Songambele)</t>
  </si>
  <si>
    <t>SD-3073-91</t>
  </si>
  <si>
    <t>SD-3073-91 (Festus Gwota)</t>
  </si>
  <si>
    <t>SP-3081-44</t>
  </si>
  <si>
    <t>SP-3081-44 (Bernard Balahese - 139 - Tujijenge)</t>
  </si>
  <si>
    <t>SP-3081-18</t>
  </si>
  <si>
    <t>SP-3081-18 (Paulina Paulo - 175 - Tukomboane)</t>
  </si>
  <si>
    <t>SP-3081-19</t>
  </si>
  <si>
    <t>SP-3081-19 (Wiliam Butoke - 358 - Tushirikiane)</t>
  </si>
  <si>
    <t>SP-3081-09</t>
  </si>
  <si>
    <t>SP-3081-09 (B - 175 - Tukomboane)</t>
  </si>
  <si>
    <t>SP-3081-36</t>
  </si>
  <si>
    <t>SP-3081-36 (KOREDA KIBA - 138 - Upendo kilimo)</t>
  </si>
  <si>
    <t>SP-3081-42</t>
  </si>
  <si>
    <t>SP-3081-42 (Ezekiel Raurent - 175 - Tukomboane)</t>
  </si>
  <si>
    <t>SP-3081-33</t>
  </si>
  <si>
    <t>SP-3081-33 (Robat Mpambije - 359 - Imani)</t>
  </si>
  <si>
    <t>SP-3081-03</t>
  </si>
  <si>
    <t>SP-3081-03 (Fraviano KIEZA - 138 - Upendo kilimo)</t>
  </si>
  <si>
    <t>SP-3081-37</t>
  </si>
  <si>
    <t>SP-3081-37 (Edson SAIMON - 139 - Tujijenge)</t>
  </si>
  <si>
    <t>SP-3081-43</t>
  </si>
  <si>
    <t>SP-3081-43 (ELIAS LUKANKA - 175 - Tukomboane)</t>
  </si>
  <si>
    <t>SP-3082-86</t>
  </si>
  <si>
    <t>SP-3082-86 (Gerio Kamano - 140 - Tujikomboe)</t>
  </si>
  <si>
    <t>SP-3082-32</t>
  </si>
  <si>
    <t>SP-3082-32 (Doricas Ndyanga - 140 - Tujikomboe)</t>
  </si>
  <si>
    <t>SD-3082-85</t>
  </si>
  <si>
    <t>SD-3082-85 (Tanu Petro - 140 - Tujikomboe)</t>
  </si>
  <si>
    <t>SD-3082-36</t>
  </si>
  <si>
    <t>SD-3082-36 (Paulina Petro - 429 - Kazamwendo)</t>
  </si>
  <si>
    <t>SP-3083-16</t>
  </si>
  <si>
    <t>SP-3083-16 (Anasitazia Daudi - 357 - Mabadiliko)</t>
  </si>
  <si>
    <t>SP-3083-56</t>
  </si>
  <si>
    <t>SP-3083-56 (Sevens Juvinari - 1001 - Tusaidiane B)</t>
  </si>
  <si>
    <t>SP-3083-44</t>
  </si>
  <si>
    <t>SP-3083-44 (Luka Isaya - 430 - Tujitegemee)</t>
  </si>
  <si>
    <t>SD-3083-33</t>
  </si>
  <si>
    <t>SD-3083-33 (Tryphone Martine)</t>
  </si>
  <si>
    <t>CD-5023-27</t>
  </si>
  <si>
    <t>CD-5023-27 (828 - Mkabogo Parishi Choir)</t>
  </si>
  <si>
    <t>There is color change of leaves</t>
  </si>
  <si>
    <t>Chagua hatua ya ukuaji wa alizeti kwa sasa</t>
  </si>
  <si>
    <t>Maua ya alizeti yana hali gani?</t>
  </si>
  <si>
    <t>plot_details</t>
  </si>
  <si>
    <t>Plot Details</t>
  </si>
  <si>
    <t>Taarifa za Shamba</t>
  </si>
  <si>
    <t>not(selected(${owner},'88'))</t>
  </si>
  <si>
    <t>plot_ident</t>
  </si>
  <si>
    <t>Plot Identification</t>
  </si>
  <si>
    <t>Usajili wa Shamba</t>
  </si>
  <si>
    <t>select_one plot_type</t>
  </si>
  <si>
    <t>select_one variety_cassava</t>
  </si>
  <si>
    <t>Select the variety</t>
  </si>
  <si>
    <t>Chagua aina ya mbegu</t>
  </si>
  <si>
    <t>selected(${plot_type}, '1') or selected(${plot_type}, '2')</t>
  </si>
  <si>
    <t>select_one variety_beans</t>
  </si>
  <si>
    <t>selected(${plot_type}, '3') or selected(${plot_type}, '5') or selected(${plot_type}, '6')</t>
  </si>
  <si>
    <t>select_one variety_sunflower</t>
  </si>
  <si>
    <t>selected(${plot_type}, '8')</t>
  </si>
  <si>
    <t>struct_market</t>
  </si>
  <si>
    <t>Will this plot be planted for structured production?</t>
  </si>
  <si>
    <t>Shamba hili linaingia kwenye kilimobiashara?</t>
  </si>
  <si>
    <t xml:space="preserve">selected(${plot_type}, '6') or selected(${plot_type}, '8') or selected(${plot_type}, '10') </t>
  </si>
  <si>
    <t>Shamba la uzalishaji (wa mbegu) ya muhogo</t>
  </si>
  <si>
    <t>Beans Demo Plot (Fertilizer)</t>
  </si>
  <si>
    <t>Shamba la maonyesho ya maharage (Mbolea)</t>
  </si>
  <si>
    <t>Beans Demo Plot (Liming)</t>
  </si>
  <si>
    <t>Shamba la maonyesho ya maharage (Chokaa)</t>
  </si>
  <si>
    <t>Shamba la uzalishaji wa mbegu za maharage</t>
  </si>
  <si>
    <t>Beans Production Plot</t>
  </si>
  <si>
    <t>Shamba la uzalishaji wa maharage</t>
  </si>
  <si>
    <t>Shamba la maonyesho la alizeti</t>
  </si>
  <si>
    <t>Soya Demo Plot</t>
  </si>
  <si>
    <t>Shamba la maonyesho la soya</t>
  </si>
  <si>
    <t>Soya Production Plot</t>
  </si>
  <si>
    <t>Shamba la uzalishaji la soya</t>
  </si>
  <si>
    <t>plot_size</t>
  </si>
  <si>
    <t>What size of land do you plan to plant? (acre)</t>
  </si>
  <si>
    <t>Je, umepanga kulima ekari ngapi?</t>
  </si>
  <si>
    <t>demo</t>
  </si>
  <si>
    <t>Demo Guidelines</t>
  </si>
  <si>
    <t>Muongozo wa Demo</t>
  </si>
  <si>
    <t>selected(${plot_type}, '1') or selected(${plot_type}, '3') or selected(${plot_type}, '4') or selected(${plot_type}, '7') or selected(${plot_type}, '9')</t>
  </si>
  <si>
    <t>ashes</t>
  </si>
  <si>
    <t>When available, mawese ashes should be used instead of lime. Quantity of ash should be double of recommended lime application rates</t>
  </si>
  <si>
    <t>Kama yanapatikana, tumia majivu ya mawese badala ya chokaa. Kiasi cha majivu kinachotumika kinatakiwa kiwe mara mbili ya kiasi cha chokaa kinachoshauriwa.</t>
  </si>
  <si>
    <t>selected(${plot_type}, '4')</t>
  </si>
  <si>
    <t>Report availability of ashes to NTA/DFP</t>
  </si>
  <si>
    <t>Toa taarifa juu ya upatikanaji wa majivu kwa DFP/NTA</t>
  </si>
  <si>
    <t>fertilization</t>
  </si>
  <si>
    <t>Fertilizer (basal in-furrow application) should be applied 30 days after planting (!)</t>
  </si>
  <si>
    <t>Mbolea (kwenye mashina, mifereji ya tuta) inapaswa kuwekwa siku 30 baada ya kupanda!</t>
  </si>
  <si>
    <t>If fertilizer is mixed directly with lime the ammonium (N) will evaporate and the soluble phosphorus (P) will be blocked.</t>
  </si>
  <si>
    <t>mixing</t>
  </si>
  <si>
    <t>Direct mixing of lime and fertilizer should be avoided at all cost, the 30 days rule must be respected (!)</t>
  </si>
  <si>
    <t>Epuka kabisa uchanganyaji wa mbolea na chokaa, sharti la siku 30 liheshimiwe.</t>
  </si>
  <si>
    <t>forested</t>
  </si>
  <si>
    <t>The selected plot should not be forested</t>
  </si>
  <si>
    <t>Eneo lililochaguliwa halipaswi kuwa na miti</t>
  </si>
  <si>
    <t>stumps</t>
  </si>
  <si>
    <t>The selected plot should not have stumps</t>
  </si>
  <si>
    <t xml:space="preserve">Eneo lililochaguliwa halipaswi kuwa na visiki </t>
  </si>
  <si>
    <t>livestock</t>
  </si>
  <si>
    <t>The selected plot should be protected from livestock pathways</t>
  </si>
  <si>
    <t xml:space="preserve">Eneo lililochaguliwa lilindwe na lisipitishe mifugo </t>
  </si>
  <si>
    <t>soil</t>
  </si>
  <si>
    <t>The selected plot should have good soil fertility</t>
  </si>
  <si>
    <t xml:space="preserve">Eneo litakalochaguliwa liwe na rutuba nzuri </t>
  </si>
  <si>
    <t>sole</t>
  </si>
  <si>
    <t>The selected plot should be planted as pure stands: free of any other plants inside or bordering the plot (i.e. free of weeds, trees and other crops)</t>
  </si>
  <si>
    <t xml:space="preserve"> Shamba darasa llitakalochaguliwa lipandwe zao moja tu: kusiwe na aina nyingine ya mimea ndani au ukingoni wa shamba (yaani kusiwe na magugu, miti na mazao mengine)</t>
  </si>
  <si>
    <t>layout</t>
  </si>
  <si>
    <t>The plot lay-out should be strictly adhered to and bordering a main road or busy passage</t>
  </si>
  <si>
    <t xml:space="preserve">Mpangilio wa shamba darasa unapaswa uzingatie kuwa karibu na barabara au sehemu watu wanayopita sana </t>
  </si>
  <si>
    <t>soya</t>
  </si>
  <si>
    <t>selected(${plot_type}, '9')</t>
  </si>
  <si>
    <t>demo_layout.jpg</t>
  </si>
  <si>
    <t>structured_m_plot</t>
  </si>
  <si>
    <t>Plot Identification for Structured Marketing</t>
  </si>
  <si>
    <t>Utambulisho Mashamba ya Kilimobiashara</t>
  </si>
  <si>
    <t>farmer_name</t>
  </si>
  <si>
    <t>Farmer Name</t>
  </si>
  <si>
    <t>Jina la Mkulima</t>
  </si>
  <si>
    <t>select_one gender</t>
  </si>
  <si>
    <t>Gender</t>
  </si>
  <si>
    <t>Jinsia</t>
  </si>
  <si>
    <t>integer</t>
  </si>
  <si>
    <t>phone</t>
  </si>
  <si>
    <t>Telephone number</t>
  </si>
  <si>
    <t>Namba ya simu</t>
  </si>
  <si>
    <t>If the person does not have a phone, please input 999</t>
  </si>
  <si>
    <t>Kama unayehojiana naye hana simu , tafadhali weka namba 999</t>
  </si>
  <si>
    <t>. &gt; 599999999 or .=999</t>
  </si>
  <si>
    <t>Sorry, this is not a valid phone number!</t>
  </si>
  <si>
    <t>Samahani, hii sio namba sahihi ya simu</t>
  </si>
  <si>
    <t>amcos</t>
  </si>
  <si>
    <t>Farmer is a member of which AMCOS?</t>
  </si>
  <si>
    <t>Mkulima ni mwanachama wa AMCOS ipi?</t>
  </si>
  <si>
    <t xml:space="preserve">UVI-PRE-0002  </t>
  </si>
  <si>
    <t>Juhudi (pre-AMCOS)</t>
  </si>
  <si>
    <t>KAK-AMCOS-0002</t>
  </si>
  <si>
    <t>KAK-AMCOS-0005</t>
  </si>
  <si>
    <t>KAS-AMCOS-0002</t>
  </si>
  <si>
    <t>KAS-AMCOS-0003</t>
  </si>
  <si>
    <t>KAS-AMCOS-0004</t>
  </si>
  <si>
    <t>Ubhumwe</t>
  </si>
  <si>
    <t>KIB-AMCOS-0003</t>
  </si>
  <si>
    <t>Ruti</t>
  </si>
  <si>
    <t>KIG-AMCOS-0001</t>
  </si>
  <si>
    <t>KIG-AMCOS-0002</t>
  </si>
  <si>
    <t>KIG-AMCOS-0003</t>
  </si>
  <si>
    <t>Mkuti</t>
  </si>
  <si>
    <t>UVI-AMCOS-0001</t>
  </si>
  <si>
    <t>UVI-AMCOS-0002</t>
  </si>
  <si>
    <t>UVI-AMCOS-0003</t>
  </si>
  <si>
    <t>Kazunyanga</t>
  </si>
  <si>
    <t>KAS-AMCOS-0005</t>
  </si>
  <si>
    <t>Motomoto</t>
  </si>
  <si>
    <t>UVI-AMCOS-0004</t>
  </si>
  <si>
    <t>Rukundo</t>
  </si>
  <si>
    <t>KAS-AMCOS-0001</t>
  </si>
  <si>
    <t>Twikome</t>
  </si>
  <si>
    <t>KIB-AMCOS-0001</t>
  </si>
  <si>
    <t>KAK-AMCOS-0004</t>
  </si>
  <si>
    <t>Nkuchikeka</t>
  </si>
  <si>
    <t>KAK-AMCOS-0001</t>
  </si>
  <si>
    <t>KAK-AMCOS-0006</t>
  </si>
  <si>
    <t>Kaziju</t>
  </si>
  <si>
    <t>KAS-AMCOS-0006</t>
  </si>
  <si>
    <t>KIB-AMCOS-0002</t>
  </si>
  <si>
    <t>KAK-AMCOS-0003</t>
  </si>
  <si>
    <t>KIB-AMCOS-0004</t>
  </si>
  <si>
    <t>Misezero (pre-AMCOS)</t>
  </si>
  <si>
    <t xml:space="preserve">UVI-PRE-0001  </t>
  </si>
  <si>
    <t>Humula (pre-AMCOS)</t>
  </si>
  <si>
    <t>amcos_other</t>
  </si>
  <si>
    <t>selected(${amcos},'88')</t>
  </si>
  <si>
    <t>selected(${farmer},'88')</t>
  </si>
  <si>
    <t>select_one farmer</t>
  </si>
  <si>
    <t>farmer</t>
  </si>
  <si>
    <t>SB0509</t>
  </si>
  <si>
    <t>Abdon Daniel (Kiziguzigu)</t>
  </si>
  <si>
    <t>SB0510</t>
  </si>
  <si>
    <t>Abdon Michael (Kiziguzigu)</t>
  </si>
  <si>
    <t>SB0800</t>
  </si>
  <si>
    <t>Abdul Hhamis (Kiziguzigu)</t>
  </si>
  <si>
    <t>SB0636</t>
  </si>
  <si>
    <t>Abel Mlishi (Kiziguzigu)</t>
  </si>
  <si>
    <t>SB0547</t>
  </si>
  <si>
    <t>Abubakary Hassan (Kiziguzigu)</t>
  </si>
  <si>
    <t>SB0809</t>
  </si>
  <si>
    <t>Adelina Lazalo (Kiziguzigu)</t>
  </si>
  <si>
    <t>SB0817</t>
  </si>
  <si>
    <t>Agnes Kajinja (Kiziguzigu)</t>
  </si>
  <si>
    <t>SB0722</t>
  </si>
  <si>
    <t>Agness Christophet (Kiziguzigu)</t>
  </si>
  <si>
    <t>SB0548</t>
  </si>
  <si>
    <t>Agripa Chiza (Kiziguzigu)</t>
  </si>
  <si>
    <t>SB0637</t>
  </si>
  <si>
    <t>Aizaki Mlishi (Kiziguzigu)</t>
  </si>
  <si>
    <t>SB0538</t>
  </si>
  <si>
    <t>Albert Gwabikinga (Kiziguzigu)</t>
  </si>
  <si>
    <t>SB0537</t>
  </si>
  <si>
    <t>Ales Shoyi (Kiziguzigu)</t>
  </si>
  <si>
    <t>SB0697</t>
  </si>
  <si>
    <t>Alex Kasaba (Kiziguzigu)</t>
  </si>
  <si>
    <t>SB0763</t>
  </si>
  <si>
    <t>Alex Raymond (Kiziguzigu)</t>
  </si>
  <si>
    <t>SB0549</t>
  </si>
  <si>
    <t>Alfan Ngeze (Kiziguzigu)</t>
  </si>
  <si>
    <t>SB0698</t>
  </si>
  <si>
    <t>Ally Omary (Kiziguzigu)</t>
  </si>
  <si>
    <t>SB0669</t>
  </si>
  <si>
    <t>Amon Kilomba (Kiziguzigu)</t>
  </si>
  <si>
    <t>SB0638</t>
  </si>
  <si>
    <t>Amon Mtezi (Kiziguzigu)</t>
  </si>
  <si>
    <t>SB0521</t>
  </si>
  <si>
    <t>Amry Richard (Kiziguzigu)</t>
  </si>
  <si>
    <t>SB0699</t>
  </si>
  <si>
    <t>Anastazia Nyamweru (Kiziguzigu)</t>
  </si>
  <si>
    <t>SB0602</t>
  </si>
  <si>
    <t>Anastazia Paulo (Kiziguzigu)</t>
  </si>
  <si>
    <t>SB0764</t>
  </si>
  <si>
    <t>Anet Bahati (Kiziguzigu)</t>
  </si>
  <si>
    <t>SB0765</t>
  </si>
  <si>
    <t>Anet Hamis (Kiziguzigu)</t>
  </si>
  <si>
    <t>SB0546</t>
  </si>
  <si>
    <t>Aneth Andrea (Kiziguzigu)</t>
  </si>
  <si>
    <t>SB0748</t>
  </si>
  <si>
    <t>Aneth Yosamu (Kiziguzigu)</t>
  </si>
  <si>
    <t>SB0572</t>
  </si>
  <si>
    <t>Anton Wiliam (Kiziguzigu)</t>
  </si>
  <si>
    <t>SB0536</t>
  </si>
  <si>
    <t>Antony Sabuholo (Kiziguzigu)</t>
  </si>
  <si>
    <t>SB0533</t>
  </si>
  <si>
    <t>Aporinal Kilomba (Kiziguzigu)</t>
  </si>
  <si>
    <t>SB0766</t>
  </si>
  <si>
    <t>Asha Yusufu (Kiziguzigu)</t>
  </si>
  <si>
    <t>SB0767</t>
  </si>
  <si>
    <t>Ashura John (Kiziguzigu)</t>
  </si>
  <si>
    <t>SB0815</t>
  </si>
  <si>
    <t>Ashura Kaloli (Kiziguzigu)</t>
  </si>
  <si>
    <t>SB0627</t>
  </si>
  <si>
    <t>Atubu Kagoloba (Kiziguzigu)</t>
  </si>
  <si>
    <t>SB0658</t>
  </si>
  <si>
    <t>Aurelia Kajoro (Kiziguzigu)</t>
  </si>
  <si>
    <t>SB0768</t>
  </si>
  <si>
    <t>Aurelia Ndaluleleye (Kiziguzigu)</t>
  </si>
  <si>
    <t>SB0550</t>
  </si>
  <si>
    <t>Ayubu Haruna (Kiziguzigu)</t>
  </si>
  <si>
    <t>SB0711</t>
  </si>
  <si>
    <t>Bahati Kavula (Kiziguzigu)</t>
  </si>
  <si>
    <t>SB0603</t>
  </si>
  <si>
    <t>Baraka Ezekiel (Kiziguzigu)</t>
  </si>
  <si>
    <t>SB0769</t>
  </si>
  <si>
    <t>Baraka Ndalugiliye (Kiziguzigu)</t>
  </si>
  <si>
    <t>SB0723</t>
  </si>
  <si>
    <t>Berita Richard (Kiziguzigu)</t>
  </si>
  <si>
    <t>SB0511</t>
  </si>
  <si>
    <t>Bitwaiki Kilomba (Kiziguzigu)</t>
  </si>
  <si>
    <t>SB0571</t>
  </si>
  <si>
    <t>Bizimana Kavula (Kiziguzigu)</t>
  </si>
  <si>
    <t>SB0639</t>
  </si>
  <si>
    <t>Boniface Kachira (Kiziguzigu)</t>
  </si>
  <si>
    <t>SB0512</t>
  </si>
  <si>
    <t>Boniventure Damian (Kiziguzigu)</t>
  </si>
  <si>
    <t>SB0804</t>
  </si>
  <si>
    <t>Bukulu Renatus (Kiziguzigu)</t>
  </si>
  <si>
    <t>SB0670</t>
  </si>
  <si>
    <t>Charles Kisunzu (Kiziguzigu)</t>
  </si>
  <si>
    <t>SB0551</t>
  </si>
  <si>
    <t>Charles Ngeze (Kiziguzigu)</t>
  </si>
  <si>
    <t>SB0634</t>
  </si>
  <si>
    <t>Chiza Mwabo (Kiziguzigu)</t>
  </si>
  <si>
    <t>SB0770</t>
  </si>
  <si>
    <t>Clemrensia Kagoma (Kiziguzigu)</t>
  </si>
  <si>
    <t>SB0793</t>
  </si>
  <si>
    <t>Clisensia Kagoma (Kiziguzigu)</t>
  </si>
  <si>
    <t>SB0667</t>
  </si>
  <si>
    <t>Cosmas Antony (Kiziguzigu)</t>
  </si>
  <si>
    <t>SB0671</t>
  </si>
  <si>
    <t>Damas Kitale (Kiziguzigu)</t>
  </si>
  <si>
    <t>SB0672</t>
  </si>
  <si>
    <t>Daniel Mpanuka (Kiziguzigu)</t>
  </si>
  <si>
    <t>SB0802</t>
  </si>
  <si>
    <t>Debora Paulo (Kiziguzigu)</t>
  </si>
  <si>
    <t>SB0686</t>
  </si>
  <si>
    <t>Demotirius Kirisante (Kiziguzigu)</t>
  </si>
  <si>
    <t>SB0552</t>
  </si>
  <si>
    <t>Denis Ngeze (Kiziguzigu)</t>
  </si>
  <si>
    <t>SB0724</t>
  </si>
  <si>
    <t>Devota Christopher (Kiziguzigu)</t>
  </si>
  <si>
    <t>SB0744</t>
  </si>
  <si>
    <t>Devota Emanwel (Kiziguzigu)</t>
  </si>
  <si>
    <t>SB0771</t>
  </si>
  <si>
    <t>Devota Leonald (Kiziguzigu)</t>
  </si>
  <si>
    <t>SB0513</t>
  </si>
  <si>
    <t>Dismas M. Kajoro (Kiziguzigu)</t>
  </si>
  <si>
    <t>SB0640</t>
  </si>
  <si>
    <t>Dismas Michael (Kiziguzigu)</t>
  </si>
  <si>
    <t>SB0683</t>
  </si>
  <si>
    <t>Donatus Renatus (Kiziguzigu)</t>
  </si>
  <si>
    <t>SB0749</t>
  </si>
  <si>
    <t>Dorotea Daniel (Kiziguzigu)</t>
  </si>
  <si>
    <t>SB0630</t>
  </si>
  <si>
    <t>Edimon Elias (Kiziguzigu)</t>
  </si>
  <si>
    <t>SB0692</t>
  </si>
  <si>
    <t>Edina Paulo (Kiziguzigu)</t>
  </si>
  <si>
    <t>SB0743</t>
  </si>
  <si>
    <t>Edinata Christopher (Kiziguzigu)</t>
  </si>
  <si>
    <t>SB0811</t>
  </si>
  <si>
    <t>Editha John (Kiziguzigu)</t>
  </si>
  <si>
    <t>SB0641</t>
  </si>
  <si>
    <t>Editha Laulian (Kiziguzigu)</t>
  </si>
  <si>
    <t>SB0772</t>
  </si>
  <si>
    <t>Ednesta Petro (Kiziguzigu)</t>
  </si>
  <si>
    <t>SB0531</t>
  </si>
  <si>
    <t>Edta Biskelekele (Kiziguzigu)</t>
  </si>
  <si>
    <t>SB0754</t>
  </si>
  <si>
    <t>Edward Petro (Kiziguzigu)</t>
  </si>
  <si>
    <t>SB0522</t>
  </si>
  <si>
    <t>Edwin Sabuholo (Kiziguzigu)</t>
  </si>
  <si>
    <t>SB0553</t>
  </si>
  <si>
    <t>Edwina Gerald (Kiziguzigu)</t>
  </si>
  <si>
    <t>SB0673</t>
  </si>
  <si>
    <t>Elasto Myugumbe (Kiziguzigu)</t>
  </si>
  <si>
    <t>SB0725</t>
  </si>
  <si>
    <t>Eliada Japhet (Kiziguzigu)</t>
  </si>
  <si>
    <t>SB0756</t>
  </si>
  <si>
    <t>Eliana Manehe (Kiziguzigu)</t>
  </si>
  <si>
    <t>SB0597</t>
  </si>
  <si>
    <t>Elias .S. Kabiligi (Kiziguzigu)</t>
  </si>
  <si>
    <t>SB0629</t>
  </si>
  <si>
    <t>Elison Nestory (Kiziguzigu)</t>
  </si>
  <si>
    <t>SB0684</t>
  </si>
  <si>
    <t>Eliyabu Luvunagu (Kiziguzigu)</t>
  </si>
  <si>
    <t>SB0567</t>
  </si>
  <si>
    <t>Eliyudi Alfan (Kiziguzigu)</t>
  </si>
  <si>
    <t>SB0642</t>
  </si>
  <si>
    <t>Emanuel Cosmas (Kiziguzigu)</t>
  </si>
  <si>
    <t>SB0605</t>
  </si>
  <si>
    <t>Emmanuel Michael (Kiziguzigu)</t>
  </si>
  <si>
    <t>SB0795</t>
  </si>
  <si>
    <t>Emmanuel Rukelegwa (Kiziguzigu)</t>
  </si>
  <si>
    <t>SB0596</t>
  </si>
  <si>
    <t>Enock .M. Nyamwelu (Kiziguzigu)</t>
  </si>
  <si>
    <t>SB0625</t>
  </si>
  <si>
    <t>Enock Ndagiwe (Kiziguzigu)</t>
  </si>
  <si>
    <t>SB0693</t>
  </si>
  <si>
    <t>Erenest Nestory (Kiziguzigu)</t>
  </si>
  <si>
    <t>SB0700</t>
  </si>
  <si>
    <t>Eric Hansermo (Kiziguzigu)</t>
  </si>
  <si>
    <t>SB0773</t>
  </si>
  <si>
    <t>Erick Ndarugiliye (Kiziguzigu)</t>
  </si>
  <si>
    <t>SB0525</t>
  </si>
  <si>
    <t>Esau Mshishi (Kiziguzigu)</t>
  </si>
  <si>
    <t>SB0814</t>
  </si>
  <si>
    <t>Esitha Ngomegwa (Kiziguzigu)</t>
  </si>
  <si>
    <t>SB0774</t>
  </si>
  <si>
    <t>Esperius Protas (Kiziguzigu)</t>
  </si>
  <si>
    <t>SB0805</t>
  </si>
  <si>
    <t>Esta Ibrahimu (Kiziguzigu)</t>
  </si>
  <si>
    <t>SB0716</t>
  </si>
  <si>
    <t>Esta Makere (Kiziguzigu)</t>
  </si>
  <si>
    <t>SB0741</t>
  </si>
  <si>
    <t>Esta Tomas (Kiziguzigu)</t>
  </si>
  <si>
    <t>SB0588</t>
  </si>
  <si>
    <t>Evelina Ngalama (Kiziguzigu)</t>
  </si>
  <si>
    <t>SB0775</t>
  </si>
  <si>
    <t>Evelina Samira (Kiziguzigu)</t>
  </si>
  <si>
    <t>SB0554</t>
  </si>
  <si>
    <t>Evodia Charles (Kiziguzigu)</t>
  </si>
  <si>
    <t>SB0587</t>
  </si>
  <si>
    <t>Evodia Ndabeleche (Kiziguzigu)</t>
  </si>
  <si>
    <t>SB0799</t>
  </si>
  <si>
    <t>Evodia Nyamwana (Kiziguzigu)</t>
  </si>
  <si>
    <t>SB0776</t>
  </si>
  <si>
    <t>Ezekiel Albert (Kiziguzigu)</t>
  </si>
  <si>
    <t>SB0514</t>
  </si>
  <si>
    <t>Fabian Filbert (Kiziguzigu)</t>
  </si>
  <si>
    <t>SB0620</t>
  </si>
  <si>
    <t>Fabian Mlobezi (Kiziguzigu)</t>
  </si>
  <si>
    <t>SB0622</t>
  </si>
  <si>
    <t>Faida Bahati (Kiziguzigu)</t>
  </si>
  <si>
    <t>SB0713</t>
  </si>
  <si>
    <t>Fales Mahuta (Kiziguzigu)</t>
  </si>
  <si>
    <t>SB0556</t>
  </si>
  <si>
    <t>Faustina Dominiko (Kiziguzigu)</t>
  </si>
  <si>
    <t>SB0752</t>
  </si>
  <si>
    <t>SB0606</t>
  </si>
  <si>
    <t>Felister Andason (Kiziguzigu)</t>
  </si>
  <si>
    <t>SB0559</t>
  </si>
  <si>
    <t>Filbarty Alphonce (Kiziguzigu)</t>
  </si>
  <si>
    <t>SB0535</t>
  </si>
  <si>
    <t>Filbert Ngarama (Kiziguzigu)</t>
  </si>
  <si>
    <t>SB0635</t>
  </si>
  <si>
    <t>Filimoni Bukuru (Kiziguzigu)</t>
  </si>
  <si>
    <t>SB0574</t>
  </si>
  <si>
    <t>Foronata Heneriko (Kiziguzigu)</t>
  </si>
  <si>
    <t>SB0674</t>
  </si>
  <si>
    <t>Francis Rigobet (Kiziguzigu)</t>
  </si>
  <si>
    <t>SB0600</t>
  </si>
  <si>
    <t>Frenki Malisera (Kiziguzigu)</t>
  </si>
  <si>
    <t>SB0558</t>
  </si>
  <si>
    <t>Gabriely Yehere (Kiziguzigu)</t>
  </si>
  <si>
    <t>SB0759</t>
  </si>
  <si>
    <t>Gaspali Leonard Kivakule (Kiziguzigu)</t>
  </si>
  <si>
    <t>SB0575</t>
  </si>
  <si>
    <t>George Gavumenti (Kiziguzigu)</t>
  </si>
  <si>
    <t>SB0515</t>
  </si>
  <si>
    <t>George Kihanga (Kiziguzigu)</t>
  </si>
  <si>
    <t>SB0660</t>
  </si>
  <si>
    <t>Gerald Baltazaly (Kiziguzigu)</t>
  </si>
  <si>
    <t>SB0644</t>
  </si>
  <si>
    <t>Gerald Buholela (Kiziguzigu)</t>
  </si>
  <si>
    <t>SB0569</t>
  </si>
  <si>
    <t>Gerard Slvesta (Kiziguzigu)</t>
  </si>
  <si>
    <t>SB0560</t>
  </si>
  <si>
    <t>Getruda Balitazaly (Kiziguzigu)</t>
  </si>
  <si>
    <t>SB0688</t>
  </si>
  <si>
    <t>Gidion Abel (Kiziguzigu)</t>
  </si>
  <si>
    <t>SB0532</t>
  </si>
  <si>
    <t>Gidion Kasian (Kiziguzigu)</t>
  </si>
  <si>
    <t>SB0762</t>
  </si>
  <si>
    <t>Gidion Willian (Kiziguzigu)</t>
  </si>
  <si>
    <t>SB0777</t>
  </si>
  <si>
    <t>Glibert Kalihanze (Kiziguzigu)</t>
  </si>
  <si>
    <t>SB0701</t>
  </si>
  <si>
    <t>Godriva Samwel (Kiziguzigu)</t>
  </si>
  <si>
    <t>SB0576</t>
  </si>
  <si>
    <t>Grace Laulent (Kiziguzigu)</t>
  </si>
  <si>
    <t>SB0726</t>
  </si>
  <si>
    <t>Grace Moris (Kiziguzigu)</t>
  </si>
  <si>
    <t>SB0798</t>
  </si>
  <si>
    <t>Hadija Mlobezi (Kiziguzigu)</t>
  </si>
  <si>
    <t>SB0806</t>
  </si>
  <si>
    <t>Hamadi Hasan (Kiziguzigu)</t>
  </si>
  <si>
    <t>SB0516</t>
  </si>
  <si>
    <t>Hilekeye Richard (Kiziguzigu)</t>
  </si>
  <si>
    <t>SB0656</t>
  </si>
  <si>
    <t>Honolina Mwehemba (Kiziguzigu)</t>
  </si>
  <si>
    <t>SB0624</t>
  </si>
  <si>
    <t>Hosea Jakson (Kiziguzigu)</t>
  </si>
  <si>
    <t>SB0645</t>
  </si>
  <si>
    <t>Ibrahim Omary (Kiziguzigu)</t>
  </si>
  <si>
    <t>SB0727</t>
  </si>
  <si>
    <t>Imelda Daud (Kiziguzigu)</t>
  </si>
  <si>
    <t>SB0735</t>
  </si>
  <si>
    <t>Isaka Paul (Kiziguzigu)</t>
  </si>
  <si>
    <t>SB0761</t>
  </si>
  <si>
    <t>Isaya John (Kiziguzigu)</t>
  </si>
  <si>
    <t>SB0643</t>
  </si>
  <si>
    <t>Israel Ntamaboko (Kiziguzigu)</t>
  </si>
  <si>
    <t>SB0542</t>
  </si>
  <si>
    <t>Issaka Bidebhe (Kiziguzigu)</t>
  </si>
  <si>
    <t>SB0779</t>
  </si>
  <si>
    <t>Jackison Christopher (Kiziguzigu)</t>
  </si>
  <si>
    <t>SB0541</t>
  </si>
  <si>
    <t>Jackison Kaganda (Kiziguzigu)</t>
  </si>
  <si>
    <t>SB0778</t>
  </si>
  <si>
    <t>Jackison Kavura (Kiziguzigu)</t>
  </si>
  <si>
    <t>SB0702</t>
  </si>
  <si>
    <t>Jacklina Kahumbira (Kiziguzigu)</t>
  </si>
  <si>
    <t>SB0607</t>
  </si>
  <si>
    <t>Jackson Kajoro (Kiziguzigu)</t>
  </si>
  <si>
    <t>SB0646</t>
  </si>
  <si>
    <t>Jakobo Abel (Kiziguzigu)</t>
  </si>
  <si>
    <t>SB0780</t>
  </si>
  <si>
    <t>Jamila Mohamed (Kiziguzigu)</t>
  </si>
  <si>
    <t>SB0728</t>
  </si>
  <si>
    <t>Janet Christopher (Kiziguzigu)</t>
  </si>
  <si>
    <t>SB0663</t>
  </si>
  <si>
    <t>Janual Simon (Kiziguzigu)</t>
  </si>
  <si>
    <t>SB0647</t>
  </si>
  <si>
    <t>January Renatus (Kiziguzigu)</t>
  </si>
  <si>
    <t>SB0760</t>
  </si>
  <si>
    <t>Japhet Andrea (Kiziguzigu)</t>
  </si>
  <si>
    <t>SB0530</t>
  </si>
  <si>
    <t>Jeneroza Kilomba (Kiziguzigu)</t>
  </si>
  <si>
    <t>SB0592</t>
  </si>
  <si>
    <t>Jenesia .W. Mhoza (Kiziguzigu)</t>
  </si>
  <si>
    <t>SB0721</t>
  </si>
  <si>
    <t>Jenita Zakaria (Kiziguzigu)</t>
  </si>
  <si>
    <t>SB0598</t>
  </si>
  <si>
    <t>Jesika .N. Popoye (Kiziguzigu)</t>
  </si>
  <si>
    <t>SB0729</t>
  </si>
  <si>
    <t>Jesika Madarasi (Kiziguzigu)</t>
  </si>
  <si>
    <t>SB0781</t>
  </si>
  <si>
    <t>Jesika Mahebule (Kiziguzigu)</t>
  </si>
  <si>
    <t>SB0675</t>
  </si>
  <si>
    <t>John Kisunzu (Kiziguzigu)</t>
  </si>
  <si>
    <t>SB0577</t>
  </si>
  <si>
    <t>Johnbosco Bushandali (Kiziguzigu)</t>
  </si>
  <si>
    <t>SB0608</t>
  </si>
  <si>
    <t>Jonathan Kajoro (Kiziguzigu)</t>
  </si>
  <si>
    <t>SB0544</t>
  </si>
  <si>
    <t>Jonathan Kasase (Kiziguzigu)</t>
  </si>
  <si>
    <t>SB0517</t>
  </si>
  <si>
    <t>Joseph John (Kiziguzigu)</t>
  </si>
  <si>
    <t>SB0694</t>
  </si>
  <si>
    <t>Joseph Kahitila (Kiziguzigu)</t>
  </si>
  <si>
    <t>SB0555</t>
  </si>
  <si>
    <t>Joseph Mashuda (Kiziguzigu)</t>
  </si>
  <si>
    <t>SB0578</t>
  </si>
  <si>
    <t>Joseph Ndimugwako (Kiziguzigu)</t>
  </si>
  <si>
    <t>SB0676</t>
  </si>
  <si>
    <t>Joshua Sutila (Kiziguzigu)</t>
  </si>
  <si>
    <t>SB0808</t>
  </si>
  <si>
    <t>Josilin Kagoloba (Kiziguzigu)</t>
  </si>
  <si>
    <t>SB0801</t>
  </si>
  <si>
    <t>Joyce John (Kiziguzigu)</t>
  </si>
  <si>
    <t>SB0782</t>
  </si>
  <si>
    <t>Joyce Kagoma (Kiziguzigu)</t>
  </si>
  <si>
    <t>SB0566</t>
  </si>
  <si>
    <t>Julius Gidion (Kiziguzigu)</t>
  </si>
  <si>
    <t>SB0755</t>
  </si>
  <si>
    <t>Julius Mani Kajoro (Kiziguzigu)</t>
  </si>
  <si>
    <t>SB0601</t>
  </si>
  <si>
    <t>Juma Tendelesi (Kiziguzigu)</t>
  </si>
  <si>
    <t>SB0648</t>
  </si>
  <si>
    <t>Jumanne Omary (Kiziguzigu)</t>
  </si>
  <si>
    <t>SB0753</t>
  </si>
  <si>
    <t>Justa Ndorichimpa (Kiziguzigu)</t>
  </si>
  <si>
    <t>SB0783</t>
  </si>
  <si>
    <t>Justin Ngeze (Kiziguzigu)</t>
  </si>
  <si>
    <t>SB0519</t>
  </si>
  <si>
    <t>Justine Bigume (Kiziguzigu)</t>
  </si>
  <si>
    <t>SB0784</t>
  </si>
  <si>
    <t>Justna Paulo (Kiziguzigu)</t>
  </si>
  <si>
    <t>SB0649</t>
  </si>
  <si>
    <t>Juvinary Daudi (Kiziguzigu)</t>
  </si>
  <si>
    <t>SB0819</t>
  </si>
  <si>
    <t>Kagina Ndalugiliye (Kiziguzigu)</t>
  </si>
  <si>
    <t>SB0730</t>
  </si>
  <si>
    <t>Kagoroba Mahanga (Kiziguzigu)</t>
  </si>
  <si>
    <t>SB0633</t>
  </si>
  <si>
    <t>Kalebo Sabuhoro (Kiziguzigu)</t>
  </si>
  <si>
    <t>SB0664</t>
  </si>
  <si>
    <t>Kalegeya Budoromela (Kiziguzigu)</t>
  </si>
  <si>
    <t>SB0785</t>
  </si>
  <si>
    <t>Kapenda Kasigala (Kiziguzigu)</t>
  </si>
  <si>
    <t>SB0518</t>
  </si>
  <si>
    <t>Kasian Kivakule (Kiziguzigu)</t>
  </si>
  <si>
    <t>SB0685</t>
  </si>
  <si>
    <t>Kasian Petro (Kiziguzigu)</t>
  </si>
  <si>
    <t>SB0719</t>
  </si>
  <si>
    <t>Kassim Ramadhan (Kiziguzigu)</t>
  </si>
  <si>
    <t>SB0794</t>
  </si>
  <si>
    <t>Katonda Jelemaniko (Kiziguzigu)</t>
  </si>
  <si>
    <t>SB0810</t>
  </si>
  <si>
    <t>Kedi Reopald (Kiziguzigu)</t>
  </si>
  <si>
    <t>SB0738</t>
  </si>
  <si>
    <t>Kostazia Charles (Kiziguzigu)</t>
  </si>
  <si>
    <t>SB0751</t>
  </si>
  <si>
    <t>Lameck Kabika (Kiziguzigu)</t>
  </si>
  <si>
    <t>SB0609</t>
  </si>
  <si>
    <t>Laulian Raphael (Kiziguzigu)</t>
  </si>
  <si>
    <t>SB0570</t>
  </si>
  <si>
    <t>Ledemitha Clian (Kiziguzigu)</t>
  </si>
  <si>
    <t>SB0527</t>
  </si>
  <si>
    <t>Leonald Petro (Kiziguzigu)</t>
  </si>
  <si>
    <t>SB0689</t>
  </si>
  <si>
    <t>Madina Ramadhan (Kiziguzigu)</t>
  </si>
  <si>
    <t>SB0820</t>
  </si>
  <si>
    <t>Magdalena Vicent (Kiziguzigu)</t>
  </si>
  <si>
    <t>SB0623</t>
  </si>
  <si>
    <t>Mahelele Mlobezi (Kiziguzigu)</t>
  </si>
  <si>
    <t>SB0731</t>
  </si>
  <si>
    <t>Majaliwa Alfan (Kiziguzigu)</t>
  </si>
  <si>
    <t>SB0520</t>
  </si>
  <si>
    <t>Mambo Joseph (Kiziguzigu)</t>
  </si>
  <si>
    <t>SB0595</t>
  </si>
  <si>
    <t>Mapenzi .R. Yakobo (Kiziguzigu)</t>
  </si>
  <si>
    <t>SB0668</t>
  </si>
  <si>
    <t>Mapigano Mussa (Kiziguzigu)</t>
  </si>
  <si>
    <t>SB0579</t>
  </si>
  <si>
    <t>Mapinduzi Nyamwelu (Kiziguzigu)</t>
  </si>
  <si>
    <t>SB0786</t>
  </si>
  <si>
    <t>Mariam Kasakenke (Kiziguzigu)</t>
  </si>
  <si>
    <t>SB0524</t>
  </si>
  <si>
    <t>Marko Kajolo (Kiziguzigu)</t>
  </si>
  <si>
    <t>SB0580</t>
  </si>
  <si>
    <t>Martin Kalila (Kiziguzigu)</t>
  </si>
  <si>
    <t>SB0666</t>
  </si>
  <si>
    <t>Martini Runaku (Kiziguzigu)</t>
  </si>
  <si>
    <t>SB0655</t>
  </si>
  <si>
    <t>Masista Wa Maria Matakatifu Malikia Wa Afrika (Kiziguzigu)</t>
  </si>
  <si>
    <t>SB0581</t>
  </si>
  <si>
    <t>Mawazo Thomas (Kiziguzigu)</t>
  </si>
  <si>
    <t>SB0610</t>
  </si>
  <si>
    <t>Mbaye Ndagiwe (Kiziguzigu)</t>
  </si>
  <si>
    <t>SB0677</t>
  </si>
  <si>
    <t>Mch Amon Kamwigili (Kiziguzigu)</t>
  </si>
  <si>
    <t>SB0813</t>
  </si>
  <si>
    <t>Mekitilida Medadi (Kiziguzigu)</t>
  </si>
  <si>
    <t>SB0787</t>
  </si>
  <si>
    <t>Melesiana Elias (Kiziguzigu)</t>
  </si>
  <si>
    <t>SB0568</t>
  </si>
  <si>
    <t>Meshack Jonas (Kiziguzigu)</t>
  </si>
  <si>
    <t>SB0611</t>
  </si>
  <si>
    <t>Meshack Majebel (Kiziguzigu)</t>
  </si>
  <si>
    <t>SB0788</t>
  </si>
  <si>
    <t>Meshack Ndanenka (Kiziguzigu)</t>
  </si>
  <si>
    <t>SB0709</t>
  </si>
  <si>
    <t>Mhuruzi Mwarabu (Kiziguzigu)</t>
  </si>
  <si>
    <t>SB0803</t>
  </si>
  <si>
    <t>Mjadara Abbakari (Kiziguzigu)</t>
  </si>
  <si>
    <t>SB0594</t>
  </si>
  <si>
    <t>Mnyeti .M. Buholela (Kiziguzigu)</t>
  </si>
  <si>
    <t>SB0561</t>
  </si>
  <si>
    <t>Modestus Karoli (Kiziguzigu)</t>
  </si>
  <si>
    <t>SB0612</t>
  </si>
  <si>
    <t>Modestus Michael (Kiziguzigu)</t>
  </si>
  <si>
    <t>SB0757</t>
  </si>
  <si>
    <t>Modestus Richard (Kiziguzigu)</t>
  </si>
  <si>
    <t>SB0703</t>
  </si>
  <si>
    <t>Msafiri Ngeze (Kiziguzigu)</t>
  </si>
  <si>
    <t>SB0715</t>
  </si>
  <si>
    <t>Mtondo Kagoma (Kiziguzigu)</t>
  </si>
  <si>
    <t>SB0631</t>
  </si>
  <si>
    <t>Muhoza Chinyeleche (Kiziguzigu)</t>
  </si>
  <si>
    <t>SB0704</t>
  </si>
  <si>
    <t>Mwanga Anselmo (Kiziguzigu)</t>
  </si>
  <si>
    <t>SB0650</t>
  </si>
  <si>
    <t>Mwl Fyinkili Kichana (Kiziguzigu)</t>
  </si>
  <si>
    <t>SB0582</t>
  </si>
  <si>
    <t>Nassoro Ramadhan (Kiziguzigu)</t>
  </si>
  <si>
    <t>SB0540</t>
  </si>
  <si>
    <t>Nchalonda Marco (Kiziguzigu)</t>
  </si>
  <si>
    <t>SB0695</t>
  </si>
  <si>
    <t>Nehemia Nkotagu (Kiziguzigu)</t>
  </si>
  <si>
    <t>SB0562</t>
  </si>
  <si>
    <t>Nestory Rutasha (Kiziguzigu)</t>
  </si>
  <si>
    <t>SB0613</t>
  </si>
  <si>
    <t>Nicholaus Raphael (Kiziguzigu)</t>
  </si>
  <si>
    <t>SB0789</t>
  </si>
  <si>
    <t>Nicolaus Kipara (Kiziguzigu)</t>
  </si>
  <si>
    <t>SB0621</t>
  </si>
  <si>
    <t>Ntakiteye Mlobezi (Kiziguzigu)</t>
  </si>
  <si>
    <t>SB0714</t>
  </si>
  <si>
    <t>Nyakahoza Rposper (Kiziguzigu)</t>
  </si>
  <si>
    <t>SB0712</t>
  </si>
  <si>
    <t>Nyamagenyi Shabani (Kiziguzigu)</t>
  </si>
  <si>
    <t>SB0812</t>
  </si>
  <si>
    <t>Nyejoro Fufuye (Kiziguzigu)</t>
  </si>
  <si>
    <t>SB0543</t>
  </si>
  <si>
    <t>Oliva Marco (Kiziguzigu)</t>
  </si>
  <si>
    <t>SB0678</t>
  </si>
  <si>
    <t>Oliva Richard (Kiziguzigu)</t>
  </si>
  <si>
    <t>SB0628</t>
  </si>
  <si>
    <t>Pesiyoza Kakobe (Kiziguzigu)</t>
  </si>
  <si>
    <t>SB0679</t>
  </si>
  <si>
    <t>Petro Abeleka (Kiziguzigu)</t>
  </si>
  <si>
    <t>SB0591</t>
  </si>
  <si>
    <t>Rahel .B. Ndaruleleye (Kiziguzigu)</t>
  </si>
  <si>
    <t>SB0818</t>
  </si>
  <si>
    <t>Ramadhan Abdala (Kiziguzigu)</t>
  </si>
  <si>
    <t>SB0614</t>
  </si>
  <si>
    <t>Ramson Ruvumwa (Kiziguzigu)</t>
  </si>
  <si>
    <t>SB0705</t>
  </si>
  <si>
    <t>Raulent Magogwa (Kiziguzigu)</t>
  </si>
  <si>
    <t>SB0529</t>
  </si>
  <si>
    <t>Regina Luhele (Kiziguzigu)</t>
  </si>
  <si>
    <t>SB0563</t>
  </si>
  <si>
    <t>Regina Wilison (Kiziguzigu)</t>
  </si>
  <si>
    <t>SB0583</t>
  </si>
  <si>
    <t>Rehema Robart (Kiziguzigu)</t>
  </si>
  <si>
    <t>SB0680</t>
  </si>
  <si>
    <t>Renatha Mapato (Kiziguzigu)</t>
  </si>
  <si>
    <t>SB0654</t>
  </si>
  <si>
    <t>Renatus Damian (Kiziguzigu)</t>
  </si>
  <si>
    <t>SB0758</t>
  </si>
  <si>
    <t>Reonald Bwikonde (Kiziguzigu)</t>
  </si>
  <si>
    <t>SB0619</t>
  </si>
  <si>
    <t>Reotisia Kasela (Kiziguzigu)</t>
  </si>
  <si>
    <t>SB0564</t>
  </si>
  <si>
    <t>Retisia Maxmilian (Kiziguzigu)</t>
  </si>
  <si>
    <t>SB0796</t>
  </si>
  <si>
    <t>Revania Joseph (Kiziguzigu)</t>
  </si>
  <si>
    <t>SB0651</t>
  </si>
  <si>
    <t>Revania Rugano (Kiziguzigu)</t>
  </si>
  <si>
    <t>SB0539</t>
  </si>
  <si>
    <t>Revocatus Anza Filbert (Kiziguzigu)</t>
  </si>
  <si>
    <t>SB0652</t>
  </si>
  <si>
    <t>Revocatus Bilatanguye (Kiziguzigu)</t>
  </si>
  <si>
    <t>SB0528</t>
  </si>
  <si>
    <t>Revocatus Ezekiel (Kiziguzigu)</t>
  </si>
  <si>
    <t>SB0739</t>
  </si>
  <si>
    <t>Revokatus Amos (Kiziguzigu)</t>
  </si>
  <si>
    <t>SB0681</t>
  </si>
  <si>
    <t>Richard Bwikonde (Kiziguzigu)</t>
  </si>
  <si>
    <t>SB0736</t>
  </si>
  <si>
    <t>Richard Silivester (Kiziguzigu)</t>
  </si>
  <si>
    <t>SB0718</t>
  </si>
  <si>
    <t>Robison Chiza (Kiziguzigu)</t>
  </si>
  <si>
    <t>SB0523</t>
  </si>
  <si>
    <t>Rogasiano Wiliam (Kiziguzigu)</t>
  </si>
  <si>
    <t>SB0599</t>
  </si>
  <si>
    <t>Roza Pasikali (Kiziguzigu)</t>
  </si>
  <si>
    <t>SB0682</t>
  </si>
  <si>
    <t>Rozalia Butotela (Kiziguzigu)</t>
  </si>
  <si>
    <t>SB0687</t>
  </si>
  <si>
    <t>Ruhita Nemes (Kiziguzigu)</t>
  </si>
  <si>
    <t>SB0750</t>
  </si>
  <si>
    <t>Sabiyanka Mariko (Kiziguzigu)</t>
  </si>
  <si>
    <t>SB0526</t>
  </si>
  <si>
    <t>Sadock Kilomba (Kiziguzigu)</t>
  </si>
  <si>
    <t>SB0534</t>
  </si>
  <si>
    <t>Sadock Mpanuka (Kiziguzigu)</t>
  </si>
  <si>
    <t>SB0790</t>
  </si>
  <si>
    <t>Safari Kachira (Kiziguzigu)</t>
  </si>
  <si>
    <t>SB0791</t>
  </si>
  <si>
    <t>Safia Matheo (Kiziguzigu)</t>
  </si>
  <si>
    <t>SB0816</t>
  </si>
  <si>
    <t>Sara Raphael (Kiziguzigu)</t>
  </si>
  <si>
    <t>SB0657</t>
  </si>
  <si>
    <t>Serestina Chubwa (Kiziguzigu)</t>
  </si>
  <si>
    <t>SB0732</t>
  </si>
  <si>
    <t>Sesilia Felesiana (Kiziguzigu)</t>
  </si>
  <si>
    <t>SB0706</t>
  </si>
  <si>
    <t>Shaban Rumila (Kiziguzigu)</t>
  </si>
  <si>
    <t>SB0742</t>
  </si>
  <si>
    <t>Shedlak Kabika (Kiziguzigu)</t>
  </si>
  <si>
    <t>SB0737</t>
  </si>
  <si>
    <t>Shukuru Juma (Kiziguzigu)</t>
  </si>
  <si>
    <t>SB0573</t>
  </si>
  <si>
    <t>Shukuru Ntaramatongo (Kiziguzigu)</t>
  </si>
  <si>
    <t>SB0593</t>
  </si>
  <si>
    <t>Siyajali D.kabika (Kiziguzigu)</t>
  </si>
  <si>
    <t>SB0792</t>
  </si>
  <si>
    <t>Sophia Sylvester (Kiziguzigu)</t>
  </si>
  <si>
    <t>SB0565</t>
  </si>
  <si>
    <t>Stanislaus Manega (Kiziguzigu)</t>
  </si>
  <si>
    <t>SB0615</t>
  </si>
  <si>
    <t>Stephano Chubwa (Kiziguzigu)</t>
  </si>
  <si>
    <t>SB0745</t>
  </si>
  <si>
    <t>Stivin Simon (Kiziguzigu)</t>
  </si>
  <si>
    <t>SB0545</t>
  </si>
  <si>
    <t>Tadeo Simon (Kiziguzigu)</t>
  </si>
  <si>
    <t>SB0653</t>
  </si>
  <si>
    <t>Taratibu Juma (Kiziguzigu)</t>
  </si>
  <si>
    <t>SB0665</t>
  </si>
  <si>
    <t>Teodosia Ruzunga (Kiziguzigu)</t>
  </si>
  <si>
    <t>SB0618</t>
  </si>
  <si>
    <t>Teopistar Deo (Kiziguzigu)</t>
  </si>
  <si>
    <t>SB0584</t>
  </si>
  <si>
    <t>Thabit Chamulungu (Kiziguzigu)</t>
  </si>
  <si>
    <t>SB0662</t>
  </si>
  <si>
    <t>Thadeo Emilan (Kiziguzigu)</t>
  </si>
  <si>
    <t>SB0707</t>
  </si>
  <si>
    <t>Thomas Kavula (Kiziguzigu)</t>
  </si>
  <si>
    <t>SB0616</t>
  </si>
  <si>
    <t>Tito Mahelela (Kiziguzigu)</t>
  </si>
  <si>
    <t>SB0696</t>
  </si>
  <si>
    <t>Tito Simon (Kiziguzigu)</t>
  </si>
  <si>
    <t>SB0717</t>
  </si>
  <si>
    <t>Toyi Mvunamaboko (Kiziguzigu)</t>
  </si>
  <si>
    <t>SB0585</t>
  </si>
  <si>
    <t>Tumaini Nzeyimana (Kiziguzigu)</t>
  </si>
  <si>
    <t>SB0720</t>
  </si>
  <si>
    <t>Tuyaone Mtondo (Kiziguzigu)</t>
  </si>
  <si>
    <t>SB0740</t>
  </si>
  <si>
    <t>Ulimwengu Juma (Kiziguzigu)</t>
  </si>
  <si>
    <t>SB0710</t>
  </si>
  <si>
    <t>Vailet Amos (Kiziguzigu)</t>
  </si>
  <si>
    <t>SB0690</t>
  </si>
  <si>
    <t>Valelia Athanas (Kiziguzigu)</t>
  </si>
  <si>
    <t>SB0586</t>
  </si>
  <si>
    <t>Velonica Michael (Kiziguzigu)</t>
  </si>
  <si>
    <t>SB0661</t>
  </si>
  <si>
    <t>Vitus Abel (Kiziguzigu)</t>
  </si>
  <si>
    <t>SB0626</t>
  </si>
  <si>
    <t>Vyaye Ndagiwe (Kiziguzigu)</t>
  </si>
  <si>
    <t>SB0733</t>
  </si>
  <si>
    <t>William Juma (Kiziguzigu)</t>
  </si>
  <si>
    <t>SB0797</t>
  </si>
  <si>
    <t>Winrrida Mpoyiki (Kiziguzigu)</t>
  </si>
  <si>
    <t>SB0617</t>
  </si>
  <si>
    <t>Yasinta Raphael (Kiziguzigu)</t>
  </si>
  <si>
    <t>SB0659</t>
  </si>
  <si>
    <t>Yohana Mbulano (Kiziguzigu)</t>
  </si>
  <si>
    <t>SB0708</t>
  </si>
  <si>
    <t>Yomba Balajingwa (Kiziguzigu)</t>
  </si>
  <si>
    <t>SB0632</t>
  </si>
  <si>
    <t>Yoshua Emanuel (Kiziguzigu)</t>
  </si>
  <si>
    <t>SB0807</t>
  </si>
  <si>
    <t>Yusuph Ramadhan (Kiziguzigu)</t>
  </si>
  <si>
    <t>SB0589</t>
  </si>
  <si>
    <t>Yuvitha Kapugi (Kiziguzigu)</t>
  </si>
  <si>
    <t>SB0734</t>
  </si>
  <si>
    <t>Zabron Paulo (Kiziguzigu)</t>
  </si>
  <si>
    <t>SB0747</t>
  </si>
  <si>
    <t>Zabron Rameck (Kiziguzigu)</t>
  </si>
  <si>
    <t>SB0691</t>
  </si>
  <si>
    <t>Zita Baltazary (Kiziguzigu)</t>
  </si>
  <si>
    <t>SB0590</t>
  </si>
  <si>
    <t>Zubeda Shaban (Kiziguzigu)</t>
  </si>
  <si>
    <t>SB0900</t>
  </si>
  <si>
    <t>Abihudi Joram (Muhange)</t>
  </si>
  <si>
    <t>SB0883</t>
  </si>
  <si>
    <t>Adam Christopher (Muhange)</t>
  </si>
  <si>
    <t>SB0838</t>
  </si>
  <si>
    <t>Adeliki Gerald (Muhange)</t>
  </si>
  <si>
    <t>SB0839</t>
  </si>
  <si>
    <t>Agustino Masigo (Muhange)</t>
  </si>
  <si>
    <t>SB0861</t>
  </si>
  <si>
    <t>Andrea Simoni (Muhange)</t>
  </si>
  <si>
    <t>SB0840</t>
  </si>
  <si>
    <t>Anjerika Gozbeth (Muhange)</t>
  </si>
  <si>
    <t>SB0920</t>
  </si>
  <si>
    <t>Ayaona Ndolele (Muhange)</t>
  </si>
  <si>
    <t>SB0875</t>
  </si>
  <si>
    <t>Baraka Ntigwambuye (Muhange)</t>
  </si>
  <si>
    <t>SB0917</t>
  </si>
  <si>
    <t>Benadeta Ntakabanyura (Muhange)</t>
  </si>
  <si>
    <t>SB0891</t>
  </si>
  <si>
    <t>Bilenge Muyaga (Muhange)</t>
  </si>
  <si>
    <t>SB0841</t>
  </si>
  <si>
    <t>Charles Gwabukoba (Muhange)</t>
  </si>
  <si>
    <t>SB0923</t>
  </si>
  <si>
    <t>Damasi Michaeli (Muhange)</t>
  </si>
  <si>
    <t>SB0842</t>
  </si>
  <si>
    <t>Daniel Marko (Muhange)</t>
  </si>
  <si>
    <t>SB0863</t>
  </si>
  <si>
    <t>Debora Daniel (Muhange)</t>
  </si>
  <si>
    <t>SB0843</t>
  </si>
  <si>
    <t>Deogratias Semagogwa (Muhange)</t>
  </si>
  <si>
    <t>SB0844</t>
  </si>
  <si>
    <t>Dominic Mashakilo (Muhange)</t>
  </si>
  <si>
    <t>SB0911</t>
  </si>
  <si>
    <t>Dorothea Kajoro (Muhange)</t>
  </si>
  <si>
    <t>SB0846</t>
  </si>
  <si>
    <t>Edmund Petro (Muhange)</t>
  </si>
  <si>
    <t>SB0912</t>
  </si>
  <si>
    <t>Elivia Ambeti (Muhange)</t>
  </si>
  <si>
    <t>SB0877</t>
  </si>
  <si>
    <t>Ema Ntilampola (Muhange)</t>
  </si>
  <si>
    <t>SB0821</t>
  </si>
  <si>
    <t>Fatuma Msafiri (Muhange)</t>
  </si>
  <si>
    <t>SB0855</t>
  </si>
  <si>
    <t>Fravianus James (Muhange)</t>
  </si>
  <si>
    <t>SB0889</t>
  </si>
  <si>
    <t>Gustafu Boniface (Muhange)</t>
  </si>
  <si>
    <t>SB0822</t>
  </si>
  <si>
    <t>Habiba Saadi (Muhange)</t>
  </si>
  <si>
    <t>SB0823</t>
  </si>
  <si>
    <t>Hadija Shabani (Muhange)</t>
  </si>
  <si>
    <t>SB0898</t>
  </si>
  <si>
    <t>Hamidu Hussein (Muhange)</t>
  </si>
  <si>
    <t>SB0907</t>
  </si>
  <si>
    <t>Hamis Rajabu (Muhange)</t>
  </si>
  <si>
    <t>SB0881</t>
  </si>
  <si>
    <t>Haruni Katabi (Muhange)</t>
  </si>
  <si>
    <t>SB0928</t>
  </si>
  <si>
    <t>Helman Julius (Muhange)</t>
  </si>
  <si>
    <t>SB0909</t>
  </si>
  <si>
    <t>Ibrahim Katunzi (Muhange)</t>
  </si>
  <si>
    <t>SB0824</t>
  </si>
  <si>
    <t>Jamila Hamada (Muhange)</t>
  </si>
  <si>
    <t>SB0885</t>
  </si>
  <si>
    <t>Japhet Machaka (Muhange)</t>
  </si>
  <si>
    <t>SB0858</t>
  </si>
  <si>
    <t>Jastin Kibuhuri (Muhange)</t>
  </si>
  <si>
    <t>SB0864</t>
  </si>
  <si>
    <t>Jedson Japhet (Muhange)</t>
  </si>
  <si>
    <t>SB0886</t>
  </si>
  <si>
    <t>John Ntiyorosa (Muhange)</t>
  </si>
  <si>
    <t>SB0901</t>
  </si>
  <si>
    <t>Jonas Brasio (Muhange)</t>
  </si>
  <si>
    <t>SB0906</t>
  </si>
  <si>
    <t>Jonas Kisiga (Muhange)</t>
  </si>
  <si>
    <t>SB0895</t>
  </si>
  <si>
    <t>Jonathan John (Muhange)</t>
  </si>
  <si>
    <t>SB0860</t>
  </si>
  <si>
    <t>Juma Nzogera (Muhange)</t>
  </si>
  <si>
    <t>SB0870</t>
  </si>
  <si>
    <t>Juma Sabuhoro (Muhange)</t>
  </si>
  <si>
    <t>SB0890</t>
  </si>
  <si>
    <t>Kanani Dominiko (Muhange)</t>
  </si>
  <si>
    <t>SB0924</t>
  </si>
  <si>
    <t>Kayunga Mikaeli (Muhange)</t>
  </si>
  <si>
    <t>SB0868</t>
  </si>
  <si>
    <t>Kulwa Mashinga (Muhange)</t>
  </si>
  <si>
    <t>SB0903</t>
  </si>
  <si>
    <t>Lameck Gwidevya (Muhange)</t>
  </si>
  <si>
    <t>SB0871</t>
  </si>
  <si>
    <t>Leonidas Ndayizeye (Muhange)</t>
  </si>
  <si>
    <t>SB0865</t>
  </si>
  <si>
    <t>Leopord Kapaya (Muhange)</t>
  </si>
  <si>
    <t>SB0869</t>
  </si>
  <si>
    <t>Maisha Bachinoni (Muhange)</t>
  </si>
  <si>
    <t>SB0926</t>
  </si>
  <si>
    <t>Majaliwa Hamidu (Muhange)</t>
  </si>
  <si>
    <t>SB0896</t>
  </si>
  <si>
    <t>Maneno Jonas (Muhange)</t>
  </si>
  <si>
    <t>SB0874</t>
  </si>
  <si>
    <t>Mawazo Ntamavo (Muhange)</t>
  </si>
  <si>
    <t>SB0927</t>
  </si>
  <si>
    <t>Mawazo Nyandwi (Muhange)</t>
  </si>
  <si>
    <t>SB0922</t>
  </si>
  <si>
    <t>Michael Malembeka (Muhange)</t>
  </si>
  <si>
    <t>SB0866</t>
  </si>
  <si>
    <t>Mika James Zongeye (Muhange)</t>
  </si>
  <si>
    <t>SB0897</t>
  </si>
  <si>
    <t>Monika Ntiyorosa (Muhange)</t>
  </si>
  <si>
    <t>SB0876</t>
  </si>
  <si>
    <t>Musa Visenti (Muhange)</t>
  </si>
  <si>
    <t>SB0836</t>
  </si>
  <si>
    <t>Mwatatu Isiaka (Muhange)</t>
  </si>
  <si>
    <t>SB0905</t>
  </si>
  <si>
    <t>Naftari Muyaga (Muhange)</t>
  </si>
  <si>
    <t>SB0919</t>
  </si>
  <si>
    <t>Nathanael Sebastian (Muhange)</t>
  </si>
  <si>
    <t>SB0867</t>
  </si>
  <si>
    <t>Nelson Semagogwa (Muhange)</t>
  </si>
  <si>
    <t>SB0847</t>
  </si>
  <si>
    <t>Nestory Bakiliye (Muhange)</t>
  </si>
  <si>
    <t>SB0894</t>
  </si>
  <si>
    <t>Nura Sambiro (Muhange)</t>
  </si>
  <si>
    <t>SB0856</t>
  </si>
  <si>
    <t>Pendo Edwin (Muhange)</t>
  </si>
  <si>
    <t>SB0882</t>
  </si>
  <si>
    <t>Peter Ndaruhekeye (Muhange)</t>
  </si>
  <si>
    <t>SB0887</t>
  </si>
  <si>
    <t>Peter Ntiyorosa (Muhange)</t>
  </si>
  <si>
    <t>SB0873</t>
  </si>
  <si>
    <t>Rabani Masilabo (Muhange)</t>
  </si>
  <si>
    <t>SB0910</t>
  </si>
  <si>
    <t>Rashid Husseini (Muhange)</t>
  </si>
  <si>
    <t>SB0825</t>
  </si>
  <si>
    <t>Rebeka Amosi (Muhange)</t>
  </si>
  <si>
    <t>SB0921</t>
  </si>
  <si>
    <t>Regina Petro (Muhange)</t>
  </si>
  <si>
    <t>SB0916</t>
  </si>
  <si>
    <t>Rehema Jeremia (Muhange)</t>
  </si>
  <si>
    <t>SB0848</t>
  </si>
  <si>
    <t>Richard Kijeli (Muhange)</t>
  </si>
  <si>
    <t>SB0826</t>
  </si>
  <si>
    <t>Rukia Yunusu (Muhange)</t>
  </si>
  <si>
    <t>SB0827</t>
  </si>
  <si>
    <t>Safia Musa (Muhange)</t>
  </si>
  <si>
    <t>SB0893</t>
  </si>
  <si>
    <t>Saimoni Anthony (Muhange)</t>
  </si>
  <si>
    <t>SB0878</t>
  </si>
  <si>
    <t>Samora Stanislausi (Muhange)</t>
  </si>
  <si>
    <t>SB0828</t>
  </si>
  <si>
    <t>Sauda Mpimuye (Muhange)</t>
  </si>
  <si>
    <t>SB0884</t>
  </si>
  <si>
    <t>Sauda Zuberi (Muhange)</t>
  </si>
  <si>
    <t>SB0918</t>
  </si>
  <si>
    <t>Sebastian Ndolele (Muhange)</t>
  </si>
  <si>
    <t>SB0829</t>
  </si>
  <si>
    <t>Shadia Ngalama (Muhange)</t>
  </si>
  <si>
    <t>SB0830</t>
  </si>
  <si>
    <t>Shalifa Masigo (Muhange)</t>
  </si>
  <si>
    <t>SB0831</t>
  </si>
  <si>
    <t>Shemsa Mudyanko (Muhange)</t>
  </si>
  <si>
    <t>SB0908</t>
  </si>
  <si>
    <t>Shobeck Fungameza (Muhange)</t>
  </si>
  <si>
    <t>SB0872</t>
  </si>
  <si>
    <t>Silas Erasto (Muhange)</t>
  </si>
  <si>
    <t>SB0849</t>
  </si>
  <si>
    <t>Silvesta Ntamavo (Muhange)</t>
  </si>
  <si>
    <t>SB0850</t>
  </si>
  <si>
    <t>Silvester Samson (Muhange)</t>
  </si>
  <si>
    <t>SB0859</t>
  </si>
  <si>
    <t>Silvia Eliasi (Muhange)</t>
  </si>
  <si>
    <t>SB0880</t>
  </si>
  <si>
    <t>Siwema Luhuru (Muhange)</t>
  </si>
  <si>
    <t>SB0902</t>
  </si>
  <si>
    <t>Veneranda Andrea (Muhange)</t>
  </si>
  <si>
    <t>SB0834</t>
  </si>
  <si>
    <t>Verediana Julius (Muhange)</t>
  </si>
  <si>
    <t>SB0914</t>
  </si>
  <si>
    <t>Verediana Wiliamu (Muhange)</t>
  </si>
  <si>
    <t>SB0913</t>
  </si>
  <si>
    <t>Veronica Yonasian (Muhange)</t>
  </si>
  <si>
    <t>SB0899</t>
  </si>
  <si>
    <t>Wilfred Bagayimvo (Muhange)</t>
  </si>
  <si>
    <t>SB0851</t>
  </si>
  <si>
    <t>William Alphonsi (Muhange)</t>
  </si>
  <si>
    <t>SB0888</t>
  </si>
  <si>
    <t>Witson Joramu (Muhange)</t>
  </si>
  <si>
    <t>SB0835</t>
  </si>
  <si>
    <t>Yangu Rashid (Muhange)</t>
  </si>
  <si>
    <t>SB0857</t>
  </si>
  <si>
    <t>Yoram Marko (Muhange)</t>
  </si>
  <si>
    <t>SB0854</t>
  </si>
  <si>
    <t>Yotham Erasto (Muhange)</t>
  </si>
  <si>
    <t>SB0862</t>
  </si>
  <si>
    <t>Yudes Jeremia (Muhange)</t>
  </si>
  <si>
    <t>SB0904</t>
  </si>
  <si>
    <t>Yujeni Mudyanko (Muhange)</t>
  </si>
  <si>
    <t>SB0892</t>
  </si>
  <si>
    <t>Yulia Amosi (Muhange)</t>
  </si>
  <si>
    <t>SB0852</t>
  </si>
  <si>
    <t>Yustace Alphonce (Muhange)</t>
  </si>
  <si>
    <t>SB0853</t>
  </si>
  <si>
    <t>Zabroni Ntakabanyula (Muhange)</t>
  </si>
  <si>
    <t>SB0925</t>
  </si>
  <si>
    <t>Zaire Thobias (Muhange)</t>
  </si>
  <si>
    <t>SB0832</t>
  </si>
  <si>
    <t>Zaituni Shabani (Muhange)</t>
  </si>
  <si>
    <t>SB0879</t>
  </si>
  <si>
    <t>Zayana Masudi (Muhange)</t>
  </si>
  <si>
    <t>SB0833</t>
  </si>
  <si>
    <t>Ziada Yunusu (Muhange)</t>
  </si>
  <si>
    <t>SB0915</t>
  </si>
  <si>
    <t>Zubeda Nyakana (Muhange)</t>
  </si>
  <si>
    <t>SB0837</t>
  </si>
  <si>
    <t>Zuleha Gabriel (Muhange)</t>
  </si>
  <si>
    <t>SB0953</t>
  </si>
  <si>
    <t>Agnes Amos (Kanyonza)</t>
  </si>
  <si>
    <t>SB1002</t>
  </si>
  <si>
    <t>Alex Manyaga (Kanyonza)</t>
  </si>
  <si>
    <t>SB0989</t>
  </si>
  <si>
    <t>Amani Mugereza (Kanyonza)</t>
  </si>
  <si>
    <t>SB0967</t>
  </si>
  <si>
    <t>Amelia Burikaridi (Kanyonza)</t>
  </si>
  <si>
    <t>SB0954</t>
  </si>
  <si>
    <t>Amos Kaloviwabo (Kanyonza)</t>
  </si>
  <si>
    <t>SB0980</t>
  </si>
  <si>
    <t>Amos Mgereza (Kanyonza)</t>
  </si>
  <si>
    <t>SB1006</t>
  </si>
  <si>
    <t>Ananias Molisi (Kanyonza)</t>
  </si>
  <si>
    <t>SB1005</t>
  </si>
  <si>
    <t>Areni Chambo (Kanyonza)</t>
  </si>
  <si>
    <t>SB0964</t>
  </si>
  <si>
    <t>Ayubu Esperiusi (Kanyonza)</t>
  </si>
  <si>
    <t>SB0981</t>
  </si>
  <si>
    <t>Bariki Muhoza (Kanyonza)</t>
  </si>
  <si>
    <t>SB0986</t>
  </si>
  <si>
    <t>Barinaba Damiani (Kanyonza)</t>
  </si>
  <si>
    <t>SB0978</t>
  </si>
  <si>
    <t>Barnabas Birunda (Kanyonza)</t>
  </si>
  <si>
    <t>SB0994</t>
  </si>
  <si>
    <t>Binamba Kasba (Kanyonza)</t>
  </si>
  <si>
    <t>SB1011</t>
  </si>
  <si>
    <t>Christopher Richard (Kanyonza)</t>
  </si>
  <si>
    <t>SB0976</t>
  </si>
  <si>
    <t>Costazia Kibiriti (Kanyonza)</t>
  </si>
  <si>
    <t>SB1015</t>
  </si>
  <si>
    <t>Daudi Ndunagu (Kanyonza)</t>
  </si>
  <si>
    <t>SB1016</t>
  </si>
  <si>
    <t>Dausoni Daudi (Kanyonza)</t>
  </si>
  <si>
    <t>SB0974</t>
  </si>
  <si>
    <t>David Kasede (Kanyonza)</t>
  </si>
  <si>
    <t>SB0960</t>
  </si>
  <si>
    <t>Dismas Charles (Kanyonza)</t>
  </si>
  <si>
    <t>SB0951</t>
  </si>
  <si>
    <t>Edna John (Kanyonza)</t>
  </si>
  <si>
    <t>SB0963</t>
  </si>
  <si>
    <t>Edward Sipiriano (Kanyonza)</t>
  </si>
  <si>
    <t>SB0984</t>
  </si>
  <si>
    <t>Edwina Aporinary (Kanyonza)</t>
  </si>
  <si>
    <t>SB0998</t>
  </si>
  <si>
    <t>Elson Athuman (Kanyonza)</t>
  </si>
  <si>
    <t>SB0972</t>
  </si>
  <si>
    <t>Erasto Daniel (Kanyonza)</t>
  </si>
  <si>
    <t>SB0973</t>
  </si>
  <si>
    <t>Erick Mpebhuye (Kanyonza)</t>
  </si>
  <si>
    <t>SB0977</t>
  </si>
  <si>
    <t>Fenias Raphael (Kanyonza)</t>
  </si>
  <si>
    <t>SB1010</t>
  </si>
  <si>
    <t>Frederick Daudi (Kanyonza)</t>
  </si>
  <si>
    <t>SB0988</t>
  </si>
  <si>
    <t>Frola Lauliani (Kanyonza)</t>
  </si>
  <si>
    <t>SB1021</t>
  </si>
  <si>
    <t>Gidion Kimaro (Kanyonza)</t>
  </si>
  <si>
    <t>SB1009</t>
  </si>
  <si>
    <t>Imani Danieli (Kanyonza)</t>
  </si>
  <si>
    <t>SB1008</t>
  </si>
  <si>
    <t>Isaya Eliasi (Kanyonza)</t>
  </si>
  <si>
    <t>SB1018</t>
  </si>
  <si>
    <t>Jackson Kajoro (Kanyonza)</t>
  </si>
  <si>
    <t>SB0969</t>
  </si>
  <si>
    <t>Jackson Katunda (Kanyonza)</t>
  </si>
  <si>
    <t>SB0965</t>
  </si>
  <si>
    <t>Jenesia Charles (Kanyonza)</t>
  </si>
  <si>
    <t>SB0997</t>
  </si>
  <si>
    <t>Jesca Kalegea (Kanyonza)</t>
  </si>
  <si>
    <t>SB1024</t>
  </si>
  <si>
    <t>Jesephat Sebastian (Kanyonza)</t>
  </si>
  <si>
    <t>SB0966</t>
  </si>
  <si>
    <t>John Mulekela (Kanyonza)</t>
  </si>
  <si>
    <t>SB0993</t>
  </si>
  <si>
    <t>Jonas Kinyagula (Kanyonza)</t>
  </si>
  <si>
    <t>SB0971</t>
  </si>
  <si>
    <t>Jonson George (Kanyonza)</t>
  </si>
  <si>
    <t>SB0996</t>
  </si>
  <si>
    <t>Juma Kifuku (Kanyonza)</t>
  </si>
  <si>
    <t>SB1007</t>
  </si>
  <si>
    <t>Juma Manyaga (Kanyonza)</t>
  </si>
  <si>
    <t>SB1001</t>
  </si>
  <si>
    <t>Kenneth Manyaga (Kanyonza)</t>
  </si>
  <si>
    <t>SB0985</t>
  </si>
  <si>
    <t>Lameck Deus (Kanyonza)</t>
  </si>
  <si>
    <t>SB0970</t>
  </si>
  <si>
    <t>Lameck Miskino (Kanyonza)</t>
  </si>
  <si>
    <t>SB1003</t>
  </si>
  <si>
    <t>Laurent Maico (Kanyonza)</t>
  </si>
  <si>
    <t>SB0961</t>
  </si>
  <si>
    <t>Lolandi Deus (Kanyonza)</t>
  </si>
  <si>
    <t>SB1023</t>
  </si>
  <si>
    <t>Magdalena Victor (Kanyonza)</t>
  </si>
  <si>
    <t>SB0958</t>
  </si>
  <si>
    <t>Magesa Apornary (Kanyonza)</t>
  </si>
  <si>
    <t>SB0955</t>
  </si>
  <si>
    <t>Magezi Kabwesilehe (Kanyonza)</t>
  </si>
  <si>
    <t>SB1019</t>
  </si>
  <si>
    <t>Masudi Athumani (Kanyonza)</t>
  </si>
  <si>
    <t>SB0975</t>
  </si>
  <si>
    <t>Melesiana Matari (Kanyonza)</t>
  </si>
  <si>
    <t>SB0952</t>
  </si>
  <si>
    <t>Melisiana Lulakumbuka (Kanyonza)</t>
  </si>
  <si>
    <t>SB1000</t>
  </si>
  <si>
    <t>Modest Bonifasi (Kanyonza)</t>
  </si>
  <si>
    <t>SB0962</t>
  </si>
  <si>
    <t>Mombi Joseph (Kanyonza)</t>
  </si>
  <si>
    <t>SB0968</t>
  </si>
  <si>
    <t>Muhoza Mulengera (Kanyonza)</t>
  </si>
  <si>
    <t>SB1022</t>
  </si>
  <si>
    <t>Naomi Leonard (Kanyonza)</t>
  </si>
  <si>
    <t>SB0999</t>
  </si>
  <si>
    <t>Ndimugwanko Balindya (Kanyonza)</t>
  </si>
  <si>
    <t>SB0987</t>
  </si>
  <si>
    <t>Neema Lukena (Kanyonza)</t>
  </si>
  <si>
    <t>SB1026</t>
  </si>
  <si>
    <t>Neema Nelson (Kanyonza)</t>
  </si>
  <si>
    <t>SB1017</t>
  </si>
  <si>
    <t>Nobath Daudi (Kanyonza)</t>
  </si>
  <si>
    <t>SB1027</t>
  </si>
  <si>
    <t>Open Market (Kanyonza)</t>
  </si>
  <si>
    <t>SB0957</t>
  </si>
  <si>
    <t>Perepetua Ntunda (Kanyonza)</t>
  </si>
  <si>
    <t>SB0979</t>
  </si>
  <si>
    <t>Pesila Mathayo (Kanyonza)</t>
  </si>
  <si>
    <t>SB0956</t>
  </si>
  <si>
    <t>Philimon Charles (Kanyonza)</t>
  </si>
  <si>
    <t>SB0959</t>
  </si>
  <si>
    <t>Rafaeli Damasi (Kanyonza)</t>
  </si>
  <si>
    <t>SB1013</t>
  </si>
  <si>
    <t>Rameck Marco (Kanyonza)</t>
  </si>
  <si>
    <t>SB0992</t>
  </si>
  <si>
    <t>Regina Kagaraba (Kanyonza)</t>
  </si>
  <si>
    <t>SB0995</t>
  </si>
  <si>
    <t>Revotus Matali (Kanyonza)</t>
  </si>
  <si>
    <t>SB1025</t>
  </si>
  <si>
    <t>Roda Fenias (Kanyonza)</t>
  </si>
  <si>
    <t>SB1020</t>
  </si>
  <si>
    <t>Shukuru Kajoro (Kanyonza)</t>
  </si>
  <si>
    <t>SB0991</t>
  </si>
  <si>
    <t>Sofia Makona (Kanyonza)</t>
  </si>
  <si>
    <t>SB0990</t>
  </si>
  <si>
    <t>Tobias Gabriel (Kanyonza)</t>
  </si>
  <si>
    <t>SB1012</t>
  </si>
  <si>
    <t>Venerana Onesimo (Kanyonza)</t>
  </si>
  <si>
    <t>SB1004</t>
  </si>
  <si>
    <t>Zabroni Moris (Kanyonza)</t>
  </si>
  <si>
    <t>SB1014</t>
  </si>
  <si>
    <t>Zilpa Marco (Kanyonza)</t>
  </si>
  <si>
    <t>SB1535</t>
  </si>
  <si>
    <t>Abel Sogomba (Kaziju)</t>
  </si>
  <si>
    <t>SB1551</t>
  </si>
  <si>
    <t>Abely Sekemwese Buseru (Kaziju)</t>
  </si>
  <si>
    <t>SB1616</t>
  </si>
  <si>
    <t>Abihud Erasto (Kaziju)</t>
  </si>
  <si>
    <t>SB1552</t>
  </si>
  <si>
    <t>Adiliana Ndalabanyi (Kaziju)</t>
  </si>
  <si>
    <t>SB1534</t>
  </si>
  <si>
    <t>Adriana Jumanne (Kaziju)</t>
  </si>
  <si>
    <t>SB1507</t>
  </si>
  <si>
    <t>Aginesi Fulujensi (Kaziju)</t>
  </si>
  <si>
    <t>SB1525</t>
  </si>
  <si>
    <t>Alberth Ngarama (Kaziju)</t>
  </si>
  <si>
    <t>SB1608</t>
  </si>
  <si>
    <t>Ales Alex (Kaziju)</t>
  </si>
  <si>
    <t>SB1563</t>
  </si>
  <si>
    <t>Ales James (Kaziju)</t>
  </si>
  <si>
    <t>SB1588</t>
  </si>
  <si>
    <t>Alex Butobuto Kagoma (Kaziju)</t>
  </si>
  <si>
    <t>SB1508</t>
  </si>
  <si>
    <t>Aliphonsi Paulo Kabasi (Kaziju)</t>
  </si>
  <si>
    <t>SB1553</t>
  </si>
  <si>
    <t>Ally Mohamedi Nkundwanabake (Kaziju)</t>
  </si>
  <si>
    <t>SB1583</t>
  </si>
  <si>
    <t>Anastazia Kazingo (Kaziju)</t>
  </si>
  <si>
    <t>SB1500</t>
  </si>
  <si>
    <t>Anastela Kayebeka (Kaziju)</t>
  </si>
  <si>
    <t>SB1564</t>
  </si>
  <si>
    <t>Anesta Ngishi (Kaziju)</t>
  </si>
  <si>
    <t>SB1554</t>
  </si>
  <si>
    <t>Anold Charlesi Segaro (Kaziju)</t>
  </si>
  <si>
    <t>SB1562</t>
  </si>
  <si>
    <t>Arufa Abel (Kaziju)</t>
  </si>
  <si>
    <t>SB1475</t>
  </si>
  <si>
    <t>Avelina Mbonabilama (Kaziju)</t>
  </si>
  <si>
    <t>SB1476</t>
  </si>
  <si>
    <t>Beatris Belatusi (Kaziju)</t>
  </si>
  <si>
    <t>SB1565</t>
  </si>
  <si>
    <t>Beatrisi Gwamo (Kaziju)</t>
  </si>
  <si>
    <t>SB1477</t>
  </si>
  <si>
    <t>Belita Kagoroba (Kaziju)</t>
  </si>
  <si>
    <t>SB1286</t>
  </si>
  <si>
    <t>Berinalodo Stephano (Kaziju)</t>
  </si>
  <si>
    <t>SB1589</t>
  </si>
  <si>
    <t>Bitres Nteze (Kaziju)</t>
  </si>
  <si>
    <t>SB1566</t>
  </si>
  <si>
    <t>Busagwe Mnobero (Kaziju)</t>
  </si>
  <si>
    <t>SB1590</t>
  </si>
  <si>
    <t>Butobuto Kagoma (Kaziju)</t>
  </si>
  <si>
    <t>SB1478</t>
  </si>
  <si>
    <t>Dafroza Nzoya (Kaziju)</t>
  </si>
  <si>
    <t>SB1531</t>
  </si>
  <si>
    <t>Daudi Zabron (Kaziju)</t>
  </si>
  <si>
    <t>SB1479</t>
  </si>
  <si>
    <t>Debora Kagina (Kaziju)</t>
  </si>
  <si>
    <t>SB1591</t>
  </si>
  <si>
    <t>Denisi Abdala Luhere (Kaziju)</t>
  </si>
  <si>
    <t>SB1547</t>
  </si>
  <si>
    <t>Deus Kajoro (Kaziju)</t>
  </si>
  <si>
    <t>SB1548</t>
  </si>
  <si>
    <t>Devotha Fidel (Kaziju)</t>
  </si>
  <si>
    <t>SB1461</t>
  </si>
  <si>
    <t>Diyonizia Simoni (Kaziju)</t>
  </si>
  <si>
    <t>SB1584</t>
  </si>
  <si>
    <t>Dorothea Ntalabanyi (Kaziju)</t>
  </si>
  <si>
    <t>SB1539</t>
  </si>
  <si>
    <t>Edimond Katwikilo (Kaziju)</t>
  </si>
  <si>
    <t>SB1509</t>
  </si>
  <si>
    <t>Edina Kishilingi (Kaziju)</t>
  </si>
  <si>
    <t>SB1615</t>
  </si>
  <si>
    <t>Edokia Erasto (Kaziju)</t>
  </si>
  <si>
    <t>SB1567</t>
  </si>
  <si>
    <t>Elida Kalegea (Kaziju)</t>
  </si>
  <si>
    <t>SB1527</t>
  </si>
  <si>
    <t>Elina Sigwanone (Kaziju)</t>
  </si>
  <si>
    <t>SB1526</t>
  </si>
  <si>
    <t>Elizabeth Petro (Kaziju)</t>
  </si>
  <si>
    <t>SB1606</t>
  </si>
  <si>
    <t>Erasto Nkulilehe (Kaziju)</t>
  </si>
  <si>
    <t>SB1610</t>
  </si>
  <si>
    <t>Erasto Philibeth (Kaziju)</t>
  </si>
  <si>
    <t>SB1555</t>
  </si>
  <si>
    <t>Esther Leubeni Kanuma (Kaziju)</t>
  </si>
  <si>
    <t>SB1540</t>
  </si>
  <si>
    <t>Ezekiel Richard (Kaziju)</t>
  </si>
  <si>
    <t>SB1568</t>
  </si>
  <si>
    <t>Faida Kivuta (Kaziju)</t>
  </si>
  <si>
    <t>SB1592</t>
  </si>
  <si>
    <t>Fainesi Sindotuma (Kaziju)</t>
  </si>
  <si>
    <t>SB1560</t>
  </si>
  <si>
    <t>Fausta Musa (Kaziju)</t>
  </si>
  <si>
    <t>SB1480</t>
  </si>
  <si>
    <t>Fauster Bitsintsi (Kaziju)</t>
  </si>
  <si>
    <t>SB1495</t>
  </si>
  <si>
    <t>Febronia Paulo (Kaziju)</t>
  </si>
  <si>
    <t>SB1482</t>
  </si>
  <si>
    <t>Ferediana Matiro (Kaziju)</t>
  </si>
  <si>
    <t>SB1511</t>
  </si>
  <si>
    <t>Festo Fikoro (Kaziju)</t>
  </si>
  <si>
    <t>SB1481</t>
  </si>
  <si>
    <t>Fidesi Mhoza (Kaziju)</t>
  </si>
  <si>
    <t>SB1622</t>
  </si>
  <si>
    <t>Gaspar Denis (Kaziju)</t>
  </si>
  <si>
    <t>SB1490</t>
  </si>
  <si>
    <t>Gaudensia Kalegeya (Kaziju)</t>
  </si>
  <si>
    <t>SB1483</t>
  </si>
  <si>
    <t>Gaudesia Jemsi (Kaziju)</t>
  </si>
  <si>
    <t>SB1532</t>
  </si>
  <si>
    <t>George Festo (Kaziju)</t>
  </si>
  <si>
    <t>SB1484</t>
  </si>
  <si>
    <t>Gudnes Paulo (Kaziju)</t>
  </si>
  <si>
    <t>SB1498</t>
  </si>
  <si>
    <t>Guliselida Mlazi (Kaziju)</t>
  </si>
  <si>
    <t>SB1512</t>
  </si>
  <si>
    <t>Hamadi Samizi (Kaziju)</t>
  </si>
  <si>
    <t>SB1485</t>
  </si>
  <si>
    <t>Herena Mashanya (Kaziju)</t>
  </si>
  <si>
    <t>SB1556</t>
  </si>
  <si>
    <t>Hosea Mkabila Mhoza (Kaziju)</t>
  </si>
  <si>
    <t>SB1533</t>
  </si>
  <si>
    <t>Irena Hamadi (Kaziju)</t>
  </si>
  <si>
    <t>SB1593</t>
  </si>
  <si>
    <t>Jafeti Bera (Kaziju)</t>
  </si>
  <si>
    <t>SB1611</t>
  </si>
  <si>
    <t>Janeth Jastin (Kaziju)</t>
  </si>
  <si>
    <t>SB1486</t>
  </si>
  <si>
    <t>Janeth Mlala (Kaziju)</t>
  </si>
  <si>
    <t>SB1537</t>
  </si>
  <si>
    <t>Jastin Yunus (Kaziju)</t>
  </si>
  <si>
    <t>SB1541</t>
  </si>
  <si>
    <t>Jastini Kazuba (Kaziju)</t>
  </si>
  <si>
    <t>SB1569</t>
  </si>
  <si>
    <t>Jausoni Gwimbuye (Kaziju)</t>
  </si>
  <si>
    <t>SB1609</t>
  </si>
  <si>
    <t>Jebnet Ntengasi (Kaziju)</t>
  </si>
  <si>
    <t>SB1501</t>
  </si>
  <si>
    <t>Jenifa John (Kaziju)</t>
  </si>
  <si>
    <t>SB1513</t>
  </si>
  <si>
    <t>Jeresstina Issa (Kaziju)</t>
  </si>
  <si>
    <t>SB1594</t>
  </si>
  <si>
    <t>Jesca Mgara (Kaziju)</t>
  </si>
  <si>
    <t>SB1620</t>
  </si>
  <si>
    <t>Johackim Kabutelanya (Kaziju)</t>
  </si>
  <si>
    <t>SB1493</t>
  </si>
  <si>
    <t>Jojina Stephano (Kaziju)</t>
  </si>
  <si>
    <t>SB1538</t>
  </si>
  <si>
    <t>Jovina Ngarama (Kaziju)</t>
  </si>
  <si>
    <t>SB1570</t>
  </si>
  <si>
    <t>Joyce Lameki (Kaziju)</t>
  </si>
  <si>
    <t>SB1542</t>
  </si>
  <si>
    <t>Juhudi Nashoni (Kaziju)</t>
  </si>
  <si>
    <t>SB1514</t>
  </si>
  <si>
    <t>Jumane Katayazi (Kaziju)</t>
  </si>
  <si>
    <t>SB1614</t>
  </si>
  <si>
    <t>Junison Jastin (Kaziju)</t>
  </si>
  <si>
    <t>SB1571</t>
  </si>
  <si>
    <t>Justina Abdala (Kaziju)</t>
  </si>
  <si>
    <t>SB1595</t>
  </si>
  <si>
    <t>Justina Kagoma (Kaziju)</t>
  </si>
  <si>
    <t>SB1549</t>
  </si>
  <si>
    <t>Justina Zacharia (Kaziju)</t>
  </si>
  <si>
    <t>SB1545</t>
  </si>
  <si>
    <t>Kibo Kasase (Kaziju)</t>
  </si>
  <si>
    <t>SB1596</t>
  </si>
  <si>
    <t>Konsolata Simoni (Kaziju)</t>
  </si>
  <si>
    <t>SB1529</t>
  </si>
  <si>
    <t>Kristina Kilaka (Kaziju)</t>
  </si>
  <si>
    <t>SB1550</t>
  </si>
  <si>
    <t>Leah Ezekiel (Kaziju)</t>
  </si>
  <si>
    <t>SB1572</t>
  </si>
  <si>
    <t>Leokadia Richadi (Kaziju)</t>
  </si>
  <si>
    <t>SB1573</t>
  </si>
  <si>
    <t>Leonia Nyabwango (Kaziju)</t>
  </si>
  <si>
    <t>SB1515</t>
  </si>
  <si>
    <t>Leonita Saimoni (Kaziju)</t>
  </si>
  <si>
    <t>SB1543</t>
  </si>
  <si>
    <t>Leopodi Mvugusi (Kaziju)</t>
  </si>
  <si>
    <t>SB1597</t>
  </si>
  <si>
    <t>Levokatusi Kagoma (Kaziju)</t>
  </si>
  <si>
    <t>SB1574</t>
  </si>
  <si>
    <t>Lidia Mrefu (Kaziju)</t>
  </si>
  <si>
    <t>SB1546</t>
  </si>
  <si>
    <t>Lucas Kasase (Kaziju)</t>
  </si>
  <si>
    <t>SB1516</t>
  </si>
  <si>
    <t>Lusia Kavula Ndenzako (Kaziju)</t>
  </si>
  <si>
    <t>SB1491</t>
  </si>
  <si>
    <t>Magdarena George (Kaziju)</t>
  </si>
  <si>
    <t>SB1496</t>
  </si>
  <si>
    <t>Magreth Ndegeya (Kaziju)</t>
  </si>
  <si>
    <t>SB1575</t>
  </si>
  <si>
    <t>Mahirane Namjolela (Kaziju)</t>
  </si>
  <si>
    <t>SB1598</t>
  </si>
  <si>
    <t>Majaliwa Abdala (Kaziju)</t>
  </si>
  <si>
    <t>SB1599</t>
  </si>
  <si>
    <t>Manyila Mapha (Kaziju)</t>
  </si>
  <si>
    <t>SB1517</t>
  </si>
  <si>
    <t>Masumbuko Abdala (Kaziju)</t>
  </si>
  <si>
    <t>SB1487</t>
  </si>
  <si>
    <t>Melesiana Tadeo (Kaziju)</t>
  </si>
  <si>
    <t>SB1494</t>
  </si>
  <si>
    <t>Melnasi Kamana (Kaziju)</t>
  </si>
  <si>
    <t>SB1544</t>
  </si>
  <si>
    <t>Merania Mvugusi (Kaziju)</t>
  </si>
  <si>
    <t>SB1576</t>
  </si>
  <si>
    <t>Mere Bwaizi (Kaziju)</t>
  </si>
  <si>
    <t>SB1518</t>
  </si>
  <si>
    <t>Mesiana Chalesi (Kaziju)</t>
  </si>
  <si>
    <t>SB1488</t>
  </si>
  <si>
    <t>Mkazuba Bikayamba (Kaziju)</t>
  </si>
  <si>
    <t>SB1492</t>
  </si>
  <si>
    <t>Monika Bagaye (Kaziju)</t>
  </si>
  <si>
    <t>SB1502</t>
  </si>
  <si>
    <t>Neema Jumanne (Kaziju)</t>
  </si>
  <si>
    <t>SB1528</t>
  </si>
  <si>
    <t>Njirika Simoni (Kaziju)</t>
  </si>
  <si>
    <t>SB1524</t>
  </si>
  <si>
    <t>Nyamweru Mjolela (Kaziju)</t>
  </si>
  <si>
    <t>SB1600</t>
  </si>
  <si>
    <t>Nziruhire Sebastiani (Kaziju)</t>
  </si>
  <si>
    <t>SB1618</t>
  </si>
  <si>
    <t>Odosia Simon (Kaziju)</t>
  </si>
  <si>
    <t>SB1536</t>
  </si>
  <si>
    <t>Onesmo Festus (Kaziju)</t>
  </si>
  <si>
    <t>SB1577</t>
  </si>
  <si>
    <t>Orafu Baranyikwa (Kaziju)</t>
  </si>
  <si>
    <t>SB1499</t>
  </si>
  <si>
    <t>Paskazi William (Kaziju)</t>
  </si>
  <si>
    <t>SB1489</t>
  </si>
  <si>
    <t>Paskazia Kayamba (Kaziju)</t>
  </si>
  <si>
    <t>SB1578</t>
  </si>
  <si>
    <t>Paulo Ntarabanyi (Kaziju)</t>
  </si>
  <si>
    <t>SB1585</t>
  </si>
  <si>
    <t>Pelajia Beatus (Kaziju)</t>
  </si>
  <si>
    <t>SB1504</t>
  </si>
  <si>
    <t>Petronia Gabriel (Kaziju)</t>
  </si>
  <si>
    <t>SB1519</t>
  </si>
  <si>
    <t>Pili P. John (Kaziju)</t>
  </si>
  <si>
    <t>SB1520</t>
  </si>
  <si>
    <t>Priska Fujesi (Kaziju)</t>
  </si>
  <si>
    <t>SB1506</t>
  </si>
  <si>
    <t>Prodesia Selesius (Kaziju)</t>
  </si>
  <si>
    <t>SB1579</t>
  </si>
  <si>
    <t>Rafaeli Kayebeka (Kaziju)</t>
  </si>
  <si>
    <t>SB1561</t>
  </si>
  <si>
    <t>Rajab Mohamed (Kaziju)</t>
  </si>
  <si>
    <t>SB1601</t>
  </si>
  <si>
    <t>Ramsoni Butobuto (Kaziju)</t>
  </si>
  <si>
    <t>SB1580</t>
  </si>
  <si>
    <t>Rejina Chinyerete (Kaziju)</t>
  </si>
  <si>
    <t>SB1521</t>
  </si>
  <si>
    <t>Rejinadi Paskali (Kaziju)</t>
  </si>
  <si>
    <t>SB1602</t>
  </si>
  <si>
    <t>Renata Kagolobha (Kaziju)</t>
  </si>
  <si>
    <t>SB1603</t>
  </si>
  <si>
    <t>Reokadia Paulo (Kaziju)</t>
  </si>
  <si>
    <t>SB1522</t>
  </si>
  <si>
    <t>Retisia Fulugensi (Kaziju)</t>
  </si>
  <si>
    <t>SB1523</t>
  </si>
  <si>
    <t>Robati Mjolela (Kaziju)</t>
  </si>
  <si>
    <t>SB1510</t>
  </si>
  <si>
    <t>Robati Paskal (Kaziju)</t>
  </si>
  <si>
    <t>SB1621</t>
  </si>
  <si>
    <t>Ruben Kinyentama (Kaziju)</t>
  </si>
  <si>
    <t>SB1557</t>
  </si>
  <si>
    <t>Sadiki Kendamvano (Kaziju)</t>
  </si>
  <si>
    <t>SB1505</t>
  </si>
  <si>
    <t>Salome Mayanja (Kaziju)</t>
  </si>
  <si>
    <t>SB1604</t>
  </si>
  <si>
    <t>Salome Myaniko (Kaziju)</t>
  </si>
  <si>
    <t>SB1619</t>
  </si>
  <si>
    <t>Samola Barichako (Kaziju)</t>
  </si>
  <si>
    <t>SB1503</t>
  </si>
  <si>
    <t>Sauda Rainel (Kaziju)</t>
  </si>
  <si>
    <t>SB1587</t>
  </si>
  <si>
    <t>Shaloni Kataga (Kaziju)</t>
  </si>
  <si>
    <t>SB1605</t>
  </si>
  <si>
    <t>Shukurani Barichako (Kaziju)</t>
  </si>
  <si>
    <t>SB1558</t>
  </si>
  <si>
    <t>Shukuru Mkabila (Kaziju)</t>
  </si>
  <si>
    <t>SB1613</t>
  </si>
  <si>
    <t>Staphord Abdala (Kaziju)</t>
  </si>
  <si>
    <t>SB1612</t>
  </si>
  <si>
    <t>Sumbuko Njishi (Kaziju)</t>
  </si>
  <si>
    <t>SB1586</t>
  </si>
  <si>
    <t>Tanu Toyi (Kaziju)</t>
  </si>
  <si>
    <t>SB1497</t>
  </si>
  <si>
    <t>Vaileth Hussein (Kaziju)</t>
  </si>
  <si>
    <t>SB1581</t>
  </si>
  <si>
    <t>Vitusi Busumano (Kaziju)</t>
  </si>
  <si>
    <t>SB1582</t>
  </si>
  <si>
    <t>Vyabandi Erasto (Kaziju)</t>
  </si>
  <si>
    <t>SB1530</t>
  </si>
  <si>
    <t>Yuditha Bosko (Kaziju)</t>
  </si>
  <si>
    <t>SB1559</t>
  </si>
  <si>
    <t>Zainab Hassan Musa (Kaziju)</t>
  </si>
  <si>
    <t>SB1607</t>
  </si>
  <si>
    <t>Zakaria Butobuto (Kaziju)</t>
  </si>
  <si>
    <t>SB1617</t>
  </si>
  <si>
    <t>Zelda Moris (Kaziju)</t>
  </si>
  <si>
    <t>SB1396</t>
  </si>
  <si>
    <t>Abel Rafael (Twikome)</t>
  </si>
  <si>
    <t>SB1434</t>
  </si>
  <si>
    <t>Abihud Samwel (Twikome)</t>
  </si>
  <si>
    <t>SB1463</t>
  </si>
  <si>
    <t>Abraham Abinel (Twikome)</t>
  </si>
  <si>
    <t>SB1403</t>
  </si>
  <si>
    <t>Agenitha Samwel (Twikome)</t>
  </si>
  <si>
    <t>SB1397</t>
  </si>
  <si>
    <t>Agnes Peter (Twikome)</t>
  </si>
  <si>
    <t>SB1459</t>
  </si>
  <si>
    <t>Aidan Mnzelele (Twikome)</t>
  </si>
  <si>
    <t>SB1093</t>
  </si>
  <si>
    <t>Alexander Nkulangowe (Twikome)</t>
  </si>
  <si>
    <t>SB1116</t>
  </si>
  <si>
    <t>Anthony Emmanuel (Twikome)</t>
  </si>
  <si>
    <t>SB1455</t>
  </si>
  <si>
    <t>Beatrice Gumba (Twikome)</t>
  </si>
  <si>
    <t>SB1120</t>
  </si>
  <si>
    <t>Belta    Bosco (Twikome)</t>
  </si>
  <si>
    <t>SB1419</t>
  </si>
  <si>
    <t>Bernard Tembeko (Twikome)</t>
  </si>
  <si>
    <t>SB1415</t>
  </si>
  <si>
    <t>Betuel Staford (Twikome)</t>
  </si>
  <si>
    <t>SB1472</t>
  </si>
  <si>
    <t>Bhunga Cornery (Twikome)</t>
  </si>
  <si>
    <t>SB1437</t>
  </si>
  <si>
    <t>Boazi Zilaliye (Twikome)</t>
  </si>
  <si>
    <t>SB1468</t>
  </si>
  <si>
    <t>Bonifas Juma (Twikome)</t>
  </si>
  <si>
    <t>SB1444</t>
  </si>
  <si>
    <t>Bryson Nashon (Twikome)</t>
  </si>
  <si>
    <t>SB1112</t>
  </si>
  <si>
    <t>Christopher James (Twikome)</t>
  </si>
  <si>
    <t>SB1388</t>
  </si>
  <si>
    <t>Claudio Marko (Twikome)</t>
  </si>
  <si>
    <t>SB1395</t>
  </si>
  <si>
    <t>Deogratius Staford (Twikome)</t>
  </si>
  <si>
    <t>SB1106</t>
  </si>
  <si>
    <t>Dominick Laurent (Twikome)</t>
  </si>
  <si>
    <t>SB1406</t>
  </si>
  <si>
    <t>Edina Gervas (Twikome)</t>
  </si>
  <si>
    <t>SB1473</t>
  </si>
  <si>
    <t>Edisa Thomas (Twikome)</t>
  </si>
  <si>
    <t>SB1439</t>
  </si>
  <si>
    <t>Edson Boazi (Twikome)</t>
  </si>
  <si>
    <t>SB1411</t>
  </si>
  <si>
    <t>Edward Mitwe (Twikome)</t>
  </si>
  <si>
    <t>SB1435</t>
  </si>
  <si>
    <t>Elimina  Buholi (Twikome)</t>
  </si>
  <si>
    <t>SB1409</t>
  </si>
  <si>
    <t>Elina Alex (Twikome)</t>
  </si>
  <si>
    <t>SB1425</t>
  </si>
  <si>
    <t>Ephraim Mihayo (Twikome)</t>
  </si>
  <si>
    <t>SB1433</t>
  </si>
  <si>
    <t>Erasimo Gabriel (Twikome)</t>
  </si>
  <si>
    <t>SB1464</t>
  </si>
  <si>
    <t>Ernest Jacob (Twikome)</t>
  </si>
  <si>
    <t>SB1469</t>
  </si>
  <si>
    <t>Esau Joseph (Twikome)</t>
  </si>
  <si>
    <t>SB1111</t>
  </si>
  <si>
    <t>Evodia Helmani (Twikome)</t>
  </si>
  <si>
    <t>SB1422</t>
  </si>
  <si>
    <t>Eward Ntore (Twikome)</t>
  </si>
  <si>
    <t>SB1389</t>
  </si>
  <si>
    <t>Ezilomu Samwel (Twikome)</t>
  </si>
  <si>
    <t>SB1098</t>
  </si>
  <si>
    <t>Felis Bhihamaso (Twikome)</t>
  </si>
  <si>
    <t>SB1390</t>
  </si>
  <si>
    <t>Filbert Nyamulena (Twikome)</t>
  </si>
  <si>
    <t>SB1414</t>
  </si>
  <si>
    <t>Filmon Pesambili (Twikome)</t>
  </si>
  <si>
    <t>SB1412</t>
  </si>
  <si>
    <t>Focus Athanas (Twikome)</t>
  </si>
  <si>
    <t>SB1432</t>
  </si>
  <si>
    <t>Fredricko Josephat (Twikome)</t>
  </si>
  <si>
    <t>SB1398</t>
  </si>
  <si>
    <t>Gabriel Nyamleha (Twikome)</t>
  </si>
  <si>
    <t>SB1119</t>
  </si>
  <si>
    <t>Gaudensia Yohana (Twikome)</t>
  </si>
  <si>
    <t>SB1427</t>
  </si>
  <si>
    <t>Gebuhad Filimon (Twikome)</t>
  </si>
  <si>
    <t>SB1402</t>
  </si>
  <si>
    <t>Gerald Kimondo (Twikome)</t>
  </si>
  <si>
    <t>SB1113</t>
  </si>
  <si>
    <t>Gerald Maroha (Twikome)</t>
  </si>
  <si>
    <t>SB1099</t>
  </si>
  <si>
    <t>Getruda John (Twikome)</t>
  </si>
  <si>
    <t>SB1122</t>
  </si>
  <si>
    <t>SB1408</t>
  </si>
  <si>
    <t>Getruda Meshack (Twikome)</t>
  </si>
  <si>
    <t>SB1442</t>
  </si>
  <si>
    <t>SB1446</t>
  </si>
  <si>
    <t>Habona Paul (Twikome)</t>
  </si>
  <si>
    <t>SB1391</t>
  </si>
  <si>
    <t>Hachines Alex (Twikome)</t>
  </si>
  <si>
    <t>SB1421</t>
  </si>
  <si>
    <t>Hamis Kimondo (Twikome)</t>
  </si>
  <si>
    <t>SB1456</t>
  </si>
  <si>
    <t>Hilda Bhaladyana (Twikome)</t>
  </si>
  <si>
    <t>SB1453</t>
  </si>
  <si>
    <t>Honolina Nyamweru (Twikome)</t>
  </si>
  <si>
    <t>SB1118</t>
  </si>
  <si>
    <t>Innocent Mpezubhuha (Twikome)</t>
  </si>
  <si>
    <t>SB1474</t>
  </si>
  <si>
    <t>Jackson Paul Lupepo (Twikome)</t>
  </si>
  <si>
    <t>SB1102</t>
  </si>
  <si>
    <t>John Stephano (Twikome)</t>
  </si>
  <si>
    <t>SB1417</t>
  </si>
  <si>
    <t>Johnston Noa (Twikome)</t>
  </si>
  <si>
    <t>SB1097</t>
  </si>
  <si>
    <t>Josafina Gervas (Twikome)</t>
  </si>
  <si>
    <t>SB1451</t>
  </si>
  <si>
    <t>Joseph Mabakwe (Twikome)</t>
  </si>
  <si>
    <t>SB1467</t>
  </si>
  <si>
    <t>Josepphat Alex (Twikome)</t>
  </si>
  <si>
    <t>SB1420</t>
  </si>
  <si>
    <t>Joyce Steward (Twikome)</t>
  </si>
  <si>
    <t>SB1405</t>
  </si>
  <si>
    <t>Kathalina Titho (Twikome)</t>
  </si>
  <si>
    <t>SB1416</t>
  </si>
  <si>
    <t>Klemensia Samwel (Twikome)</t>
  </si>
  <si>
    <t>SB1438</t>
  </si>
  <si>
    <t>Laban Julius (Twikome)</t>
  </si>
  <si>
    <t>SB1401</t>
  </si>
  <si>
    <t>Leticia Luhovya (Twikome)</t>
  </si>
  <si>
    <t>SB1121</t>
  </si>
  <si>
    <t>Liberatus John (Twikome)</t>
  </si>
  <si>
    <t>SB1440</t>
  </si>
  <si>
    <t>Liston Boazi (Twikome)</t>
  </si>
  <si>
    <t>SB1460</t>
  </si>
  <si>
    <t>Lucas Choyanga (Twikome)</t>
  </si>
  <si>
    <t>SB1096</t>
  </si>
  <si>
    <t>Mabula James (Twikome)</t>
  </si>
  <si>
    <t>SB1103</t>
  </si>
  <si>
    <t>Mategeo Group (Twikome)</t>
  </si>
  <si>
    <t>SB1110</t>
  </si>
  <si>
    <t>Matheo Philipo (Twikome)</t>
  </si>
  <si>
    <t>SB1449</t>
  </si>
  <si>
    <t>Mathias Kupompela (Twikome)</t>
  </si>
  <si>
    <t>SB1413</t>
  </si>
  <si>
    <t>Matlida Maiko (Twikome)</t>
  </si>
  <si>
    <t>SB1452</t>
  </si>
  <si>
    <t>Melisiana Bugaru (Twikome)</t>
  </si>
  <si>
    <t>SB1105</t>
  </si>
  <si>
    <t>Meltus Leonsi (Twikome)</t>
  </si>
  <si>
    <t>SB1428</t>
  </si>
  <si>
    <t>Method Josephat (Twikome)</t>
  </si>
  <si>
    <t>SB1407</t>
  </si>
  <si>
    <t>Method Pantaleo (Twikome)</t>
  </si>
  <si>
    <t>SB1450</t>
  </si>
  <si>
    <t>Methodi Daniel (Twikome)</t>
  </si>
  <si>
    <t>SB1117</t>
  </si>
  <si>
    <t>Moshi Bonifas (Twikome)</t>
  </si>
  <si>
    <t>SB1443</t>
  </si>
  <si>
    <t>Nathanael William (Twikome)</t>
  </si>
  <si>
    <t>SB1458</t>
  </si>
  <si>
    <t>Nestory Venace (Twikome)</t>
  </si>
  <si>
    <t>SB1426</t>
  </si>
  <si>
    <t>Nickson Gumbo (Twikome)</t>
  </si>
  <si>
    <t>SB1410</t>
  </si>
  <si>
    <t>Obed Shadrack (Twikome)</t>
  </si>
  <si>
    <t>SB1108</t>
  </si>
  <si>
    <t>Peter Ruhiye (Twikome)</t>
  </si>
  <si>
    <t>SB1430</t>
  </si>
  <si>
    <t>Rabson Staford (Twikome)</t>
  </si>
  <si>
    <t>SB1462</t>
  </si>
  <si>
    <t>Rahel Julius (Twikome)</t>
  </si>
  <si>
    <t>SB1441</t>
  </si>
  <si>
    <t>Raimon Emily (Twikome)</t>
  </si>
  <si>
    <t>SB1457</t>
  </si>
  <si>
    <t>Rakheri Pastol (Twikome)</t>
  </si>
  <si>
    <t>SB1100</t>
  </si>
  <si>
    <t>Ramadhan Benard (Twikome)</t>
  </si>
  <si>
    <t>SB1114</t>
  </si>
  <si>
    <t>Ramadhani Bernard (Twikome)</t>
  </si>
  <si>
    <t>SB1104</t>
  </si>
  <si>
    <t>Raphael Kikwiligwa (Twikome)</t>
  </si>
  <si>
    <t>SB1471</t>
  </si>
  <si>
    <t>Rejina Nyamleha (Twikome)</t>
  </si>
  <si>
    <t>SB1465</t>
  </si>
  <si>
    <t>Ronjibeth Fulugence (Twikome)</t>
  </si>
  <si>
    <t>SB1400</t>
  </si>
  <si>
    <t>Rosemary Atanas (Twikome)</t>
  </si>
  <si>
    <t>SB1447</t>
  </si>
  <si>
    <t>Rupepo  Bhaligumiye (Twikome)</t>
  </si>
  <si>
    <t>SB1107</t>
  </si>
  <si>
    <t>Sabas Charles (Twikome)</t>
  </si>
  <si>
    <t>SB1094</t>
  </si>
  <si>
    <t>Sabasi Charles (Twikome)</t>
  </si>
  <si>
    <t>SB1109</t>
  </si>
  <si>
    <t>Samwel Sakejo (Twikome)</t>
  </si>
  <si>
    <t>SB1470</t>
  </si>
  <si>
    <t>Schola Samwel (Twikome)</t>
  </si>
  <si>
    <t>SB1101</t>
  </si>
  <si>
    <t>Sixbert Bandiko (Twikome)</t>
  </si>
  <si>
    <t>SB1095</t>
  </si>
  <si>
    <t>Sofia Magambo (Twikome)</t>
  </si>
  <si>
    <t>SB1115</t>
  </si>
  <si>
    <t>SB1436</t>
  </si>
  <si>
    <t>Solomon Amon (Twikome)</t>
  </si>
  <si>
    <t>SB1466</t>
  </si>
  <si>
    <t>Stephano Tito (Twikome)</t>
  </si>
  <si>
    <t>SB1404</t>
  </si>
  <si>
    <t>Theodola Edward (Twikome)</t>
  </si>
  <si>
    <t>SB1445</t>
  </si>
  <si>
    <t>Tito Stephano (Twikome)</t>
  </si>
  <si>
    <t>SB1394</t>
  </si>
  <si>
    <t>Tryphone Bhulegeya (Twikome)</t>
  </si>
  <si>
    <t>SB1392</t>
  </si>
  <si>
    <t>Uziana Hassan (Twikome)</t>
  </si>
  <si>
    <t>SB1393</t>
  </si>
  <si>
    <t>Verediana Noel (Twikome)</t>
  </si>
  <si>
    <t>SB1399</t>
  </si>
  <si>
    <t>Victory Rochus Rutahabuka (Twikome)</t>
  </si>
  <si>
    <t>SB1448</t>
  </si>
  <si>
    <t>Wema Amani (Twikome)</t>
  </si>
  <si>
    <t>SB1424</t>
  </si>
  <si>
    <t>Wiliam Luturi (Twikome)</t>
  </si>
  <si>
    <t>SB1454</t>
  </si>
  <si>
    <t>Witnes Daniel (Twikome)</t>
  </si>
  <si>
    <t>SB1429</t>
  </si>
  <si>
    <t>Yeshofati Simon (Twikome)</t>
  </si>
  <si>
    <t>SB1418</t>
  </si>
  <si>
    <t>Yoab Tedson (Twikome)</t>
  </si>
  <si>
    <t>SB1423</t>
  </si>
  <si>
    <t>Zaitun Hard (Twikome)</t>
  </si>
  <si>
    <t>SB1431</t>
  </si>
  <si>
    <t>Zebedayo Shedrack (Twikome)</t>
  </si>
  <si>
    <t>SB1220</t>
  </si>
  <si>
    <t>Abdalah Seth Kasindi (Kurugongo)</t>
  </si>
  <si>
    <t>SB1175</t>
  </si>
  <si>
    <t>Adija Charles (Kurugongo)</t>
  </si>
  <si>
    <t>SB1213</t>
  </si>
  <si>
    <t>Adrof Lusibo (Kurugongo)</t>
  </si>
  <si>
    <t>SB1200</t>
  </si>
  <si>
    <t>Advensia Nikoraus (Kurugongo)</t>
  </si>
  <si>
    <t>SB1149</t>
  </si>
  <si>
    <t>Agata Ndilahoncha (Kurugongo)</t>
  </si>
  <si>
    <t>SB1210</t>
  </si>
  <si>
    <t>Alberti Kidenga (Kurugongo)</t>
  </si>
  <si>
    <t>SB1126</t>
  </si>
  <si>
    <t>Aloyce Kahuru (Kurugongo)</t>
  </si>
  <si>
    <t>SB1253</t>
  </si>
  <si>
    <t>Alphonce Rafael (Kurugongo)</t>
  </si>
  <si>
    <t>SB1266</t>
  </si>
  <si>
    <t>Amcos (Kurugongo)</t>
  </si>
  <si>
    <t>SB1249</t>
  </si>
  <si>
    <t>Amisa Idirisa (Kurugongo)</t>
  </si>
  <si>
    <t>SB1222</t>
  </si>
  <si>
    <t>Amon Jackson Sabuni (Kurugongo)</t>
  </si>
  <si>
    <t>SB1152</t>
  </si>
  <si>
    <t>Anatolia Michael (Kurugongo)</t>
  </si>
  <si>
    <t>SB1166</t>
  </si>
  <si>
    <t>Anatolia Sindabhakila (Kurugongo)</t>
  </si>
  <si>
    <t>SB1194</t>
  </si>
  <si>
    <t>Anifa Charles (Kurugongo)</t>
  </si>
  <si>
    <t>SB1138</t>
  </si>
  <si>
    <t>Anjelina Benadi (Kurugongo)</t>
  </si>
  <si>
    <t>SB1236</t>
  </si>
  <si>
    <t>Anjelina Kitumbu (Kurugongo)</t>
  </si>
  <si>
    <t>SB1153</t>
  </si>
  <si>
    <t>Anyesi Rulota (Kurugongo)</t>
  </si>
  <si>
    <t>SB1221</t>
  </si>
  <si>
    <t>Ashery Seth Kasindi (Kurugongo)</t>
  </si>
  <si>
    <t>SB1162</t>
  </si>
  <si>
    <t>Atanas Bisendera (Kurugongo)</t>
  </si>
  <si>
    <t>SB1247</t>
  </si>
  <si>
    <t>Beata Rafael (Kurugongo)</t>
  </si>
  <si>
    <t>SB1159</t>
  </si>
  <si>
    <t>Benedicto Kalimanzila (Kurugongo)</t>
  </si>
  <si>
    <t>SB1201</t>
  </si>
  <si>
    <t>Berenadeta Dala (Kurugongo)</t>
  </si>
  <si>
    <t>SB1136</t>
  </si>
  <si>
    <t>Berenadeta Ntashama (Kurugongo)</t>
  </si>
  <si>
    <t>SB1216</t>
  </si>
  <si>
    <t>Claudia Ndizeye (Kurugongo)</t>
  </si>
  <si>
    <t>SB1130</t>
  </si>
  <si>
    <t>Clesensia Musa (Kurugongo)</t>
  </si>
  <si>
    <t>SB1137</t>
  </si>
  <si>
    <t>Cosmas Nkegwa (Kurugongo)</t>
  </si>
  <si>
    <t>SB1128</t>
  </si>
  <si>
    <t>Daudi Kahuru (Kurugongo)</t>
  </si>
  <si>
    <t>SB1156</t>
  </si>
  <si>
    <t>Delaya Yaredi (Kurugongo)</t>
  </si>
  <si>
    <t>SB1144</t>
  </si>
  <si>
    <t>Dismas Kalimanzila (Kurugongo)</t>
  </si>
  <si>
    <t>SB1260</t>
  </si>
  <si>
    <t>Egarusha Mirambo (Kurugongo)</t>
  </si>
  <si>
    <t>SB1167</t>
  </si>
  <si>
    <t>Elisia Musa (Kurugongo)</t>
  </si>
  <si>
    <t>SB1181</t>
  </si>
  <si>
    <t>Elisia Sabukuru (Kurugongo)</t>
  </si>
  <si>
    <t>SB1205</t>
  </si>
  <si>
    <t>Esta Samson (Kurugongo)</t>
  </si>
  <si>
    <t>SB1243</t>
  </si>
  <si>
    <t>Etro Dovick (Kurugongo)</t>
  </si>
  <si>
    <t>SB1157</t>
  </si>
  <si>
    <t>Ezaiko Fabiano (Kurugongo)</t>
  </si>
  <si>
    <t>SB1246</t>
  </si>
  <si>
    <t>Ezekiel Alex (Kurugongo)</t>
  </si>
  <si>
    <t>SB1265</t>
  </si>
  <si>
    <t>Fadhili Charles (Kurugongo)</t>
  </si>
  <si>
    <t>SB1203</t>
  </si>
  <si>
    <t>Faida Tanganya (Kurugongo)</t>
  </si>
  <si>
    <t>SB1248</t>
  </si>
  <si>
    <t>Fatuma Mdunya (Kurugongo)</t>
  </si>
  <si>
    <t>SB1238</t>
  </si>
  <si>
    <t>Fedrick Leonard (Kurugongo)</t>
  </si>
  <si>
    <t>SB1234</t>
  </si>
  <si>
    <t>Festo Dismas (Kurugongo)</t>
  </si>
  <si>
    <t>SB1178</t>
  </si>
  <si>
    <t>Filipo Mohamed (Kurugongo)</t>
  </si>
  <si>
    <t>SB1257</t>
  </si>
  <si>
    <t>Fredrick Biramgoye (Kurugongo)</t>
  </si>
  <si>
    <t>SB1232</t>
  </si>
  <si>
    <t>Furugensi Matias (Kurugongo)</t>
  </si>
  <si>
    <t>SB1245</t>
  </si>
  <si>
    <t>Gervas Juma (Kurugongo)</t>
  </si>
  <si>
    <t>SB1262</t>
  </si>
  <si>
    <t>Geza Kamwemwe (Kurugongo)</t>
  </si>
  <si>
    <t>SB1259</t>
  </si>
  <si>
    <t>Godfrey E.tuye (Kurugongo)</t>
  </si>
  <si>
    <t>SB1141</t>
  </si>
  <si>
    <t>Honorata Leonard (Kurugongo)</t>
  </si>
  <si>
    <t>SB1235</t>
  </si>
  <si>
    <t>Idaya Kasindi (Kurugongo)</t>
  </si>
  <si>
    <t>SB1196</t>
  </si>
  <si>
    <t>Idaya Ramadhani (Kurugongo)</t>
  </si>
  <si>
    <t>SB1123</t>
  </si>
  <si>
    <t>Jackson Athman (Kurugongo)</t>
  </si>
  <si>
    <t>SB1160</t>
  </si>
  <si>
    <t>Jafeti Bisendera (Kurugongo)</t>
  </si>
  <si>
    <t>SB1143</t>
  </si>
  <si>
    <t>Jafeti Chilekeye (Kurugongo)</t>
  </si>
  <si>
    <t>SB1163</t>
  </si>
  <si>
    <t>Jastin Kalimanzila (Kurugongo)</t>
  </si>
  <si>
    <t>SB1199</t>
  </si>
  <si>
    <t>Jastin Sharfu (Kurugongo)</t>
  </si>
  <si>
    <t>SB1204</t>
  </si>
  <si>
    <t>Jenita Joji (Kurugongo)</t>
  </si>
  <si>
    <t>SB1140</t>
  </si>
  <si>
    <t>Jeremia Mbundugulu (Kurugongo)</t>
  </si>
  <si>
    <t>SB1225</t>
  </si>
  <si>
    <t>Jesca Nsukanyi (Kurugongo)</t>
  </si>
  <si>
    <t>SB1258</t>
  </si>
  <si>
    <t>Jonas Mahagi (Kurugongo)</t>
  </si>
  <si>
    <t>SB1145</t>
  </si>
  <si>
    <t>Jonas Ndayambugwa (Kurugongo)</t>
  </si>
  <si>
    <t>SB1139</t>
  </si>
  <si>
    <t>Joseph Idd (Kurugongo)</t>
  </si>
  <si>
    <t>SB1186</t>
  </si>
  <si>
    <t>Joseph Mteko (Kurugongo)</t>
  </si>
  <si>
    <t>SB1242</t>
  </si>
  <si>
    <t>Julieta Mahenderi (Kurugongo)</t>
  </si>
  <si>
    <t>SB1254</t>
  </si>
  <si>
    <t>Juma Kakopaye (Kurugongo)</t>
  </si>
  <si>
    <t>SB1215</t>
  </si>
  <si>
    <t>Juma Kihabhandi (Kurugongo)</t>
  </si>
  <si>
    <t>SB1226</t>
  </si>
  <si>
    <t>Jusilini Charles (Kurugongo)</t>
  </si>
  <si>
    <t>SB1188</t>
  </si>
  <si>
    <t>Justin Alfani (Kurugongo)</t>
  </si>
  <si>
    <t>SB1179</t>
  </si>
  <si>
    <t>Justina Msafili (Kurugongo)</t>
  </si>
  <si>
    <t>SB1183</t>
  </si>
  <si>
    <t>Keres Stanuel (Kurugongo)</t>
  </si>
  <si>
    <t>SB1161</t>
  </si>
  <si>
    <t>Kolimana Kinuma (Kurugongo)</t>
  </si>
  <si>
    <t>SB1129</t>
  </si>
  <si>
    <t>Ladford Bulalo (Kurugongo)</t>
  </si>
  <si>
    <t>SB1135</t>
  </si>
  <si>
    <t>Lejina Nanda (Kurugongo)</t>
  </si>
  <si>
    <t>SB1168</t>
  </si>
  <si>
    <t>Lenista Lameck (Kurugongo)</t>
  </si>
  <si>
    <t>SB1217</t>
  </si>
  <si>
    <t>Levania Sakumba (Kurugongo)</t>
  </si>
  <si>
    <t>SB1191</t>
  </si>
  <si>
    <t>Levina Filimon (Kurugongo)</t>
  </si>
  <si>
    <t>SB1146</t>
  </si>
  <si>
    <t>Linus Alfred (Kurugongo)</t>
  </si>
  <si>
    <t>SB1134</t>
  </si>
  <si>
    <t>Magdalena Gwiza (Kurugongo)</t>
  </si>
  <si>
    <t>SB1132</t>
  </si>
  <si>
    <t>Makirina Tofu (Kurugongo)</t>
  </si>
  <si>
    <t>SB1261</t>
  </si>
  <si>
    <t>Makrina Philimon Mfumya (Kurugongo)</t>
  </si>
  <si>
    <t>SB1125</t>
  </si>
  <si>
    <t>Manase Chokelo (Kurugongo)</t>
  </si>
  <si>
    <t>SB1224</t>
  </si>
  <si>
    <t>Maria Ndabaha (Kurugongo)</t>
  </si>
  <si>
    <t>SB1127</t>
  </si>
  <si>
    <t>Masumbuko Magogwa (Kurugongo)</t>
  </si>
  <si>
    <t>SB1195</t>
  </si>
  <si>
    <t>Melisiana Paul (Kurugongo)</t>
  </si>
  <si>
    <t>SB1151</t>
  </si>
  <si>
    <t>Merisiana Nyulahe (Kurugongo)</t>
  </si>
  <si>
    <t>SB1148</t>
  </si>
  <si>
    <t>Merisiana Rulota (Kurugongo)</t>
  </si>
  <si>
    <t>SB1189</t>
  </si>
  <si>
    <t>Merkioli Kimata (Kurugongo)</t>
  </si>
  <si>
    <t>SB1184</t>
  </si>
  <si>
    <t>Meshack Charles (Kurugongo)</t>
  </si>
  <si>
    <t>SB1268</t>
  </si>
  <si>
    <t>Mshikamano A Group (Kurugongo)</t>
  </si>
  <si>
    <t>SB1176</t>
  </si>
  <si>
    <t>Mwajuma Masudi (Kurugongo)</t>
  </si>
  <si>
    <t>SB1198</t>
  </si>
  <si>
    <t>Mwasiti Wilibadi (Kurugongo)</t>
  </si>
  <si>
    <t>SB1264</t>
  </si>
  <si>
    <t>Nashon Joseph (Kurugongo)</t>
  </si>
  <si>
    <t>SB1208</t>
  </si>
  <si>
    <t>Neema Paul (Kurugongo)</t>
  </si>
  <si>
    <t>SB1212</t>
  </si>
  <si>
    <t>Nestory Filimon (Kurugongo)</t>
  </si>
  <si>
    <t>SB1185</t>
  </si>
  <si>
    <t>Ngerina Sodo (Kurugongo)</t>
  </si>
  <si>
    <t>SB1124</t>
  </si>
  <si>
    <t>Nikodem Rulema (Kurugongo)</t>
  </si>
  <si>
    <t>SB1177</t>
  </si>
  <si>
    <t>Nikoraus Lawi (Kurugongo)</t>
  </si>
  <si>
    <t>SB1263</t>
  </si>
  <si>
    <t>Nkwezi Joseph (Kurugongo)</t>
  </si>
  <si>
    <t>SB1219</t>
  </si>
  <si>
    <t>Obedi Yoram (Kurugongo)</t>
  </si>
  <si>
    <t>SB1180</t>
  </si>
  <si>
    <t>Odes Hamis (Kurugongo)</t>
  </si>
  <si>
    <t>SB1150</t>
  </si>
  <si>
    <t>Ombi Nkegwa (Kurugongo)</t>
  </si>
  <si>
    <t>SB1147</t>
  </si>
  <si>
    <t>Paul Petro (Kurugongo)</t>
  </si>
  <si>
    <t>SB1207</t>
  </si>
  <si>
    <t>Paulo Sharfu (Kurugongo)</t>
  </si>
  <si>
    <t>SB1255</t>
  </si>
  <si>
    <t>Pelajia Felix (Kurugongo)</t>
  </si>
  <si>
    <t>SB1228</t>
  </si>
  <si>
    <t>Perajia Lameck (Kurugongo)</t>
  </si>
  <si>
    <t>SB1165</t>
  </si>
  <si>
    <t>Priska Donati (Kurugongo)</t>
  </si>
  <si>
    <t>SB1252</t>
  </si>
  <si>
    <t>Raulent Rugulagula (Kurugongo)</t>
  </si>
  <si>
    <t>SB1197</t>
  </si>
  <si>
    <t>Rebeke Nkalangu (Kurugongo)</t>
  </si>
  <si>
    <t>SB1237</t>
  </si>
  <si>
    <t>Redemta Chiza (Kurugongo)</t>
  </si>
  <si>
    <t>SB1227</t>
  </si>
  <si>
    <t>Redemta Lameck (Kurugongo)</t>
  </si>
  <si>
    <t>SB1155</t>
  </si>
  <si>
    <t>Rejina Matias (Kurugongo)</t>
  </si>
  <si>
    <t>SB1190</t>
  </si>
  <si>
    <t>Retisia Nkokoma (Kurugongo)</t>
  </si>
  <si>
    <t>SB1270</t>
  </si>
  <si>
    <t>Riziki Kalejo (Kurugongo)</t>
  </si>
  <si>
    <t>SB1233</t>
  </si>
  <si>
    <t>Robert Joel (Kurugongo)</t>
  </si>
  <si>
    <t>SB1218</t>
  </si>
  <si>
    <t>Robert Matias (Kurugongo)</t>
  </si>
  <si>
    <t>SB1230</t>
  </si>
  <si>
    <t>Roza Andrea (Kurugongo)</t>
  </si>
  <si>
    <t>SB1241</t>
  </si>
  <si>
    <t>Saku Jackson (Kurugongo)</t>
  </si>
  <si>
    <t>SB1174</t>
  </si>
  <si>
    <t>Sala Sefu (Kurugongo)</t>
  </si>
  <si>
    <t>SB1154</t>
  </si>
  <si>
    <t>Salome Alon (Kurugongo)</t>
  </si>
  <si>
    <t>SB1133</t>
  </si>
  <si>
    <t>Salome Kigalama (Kurugongo)</t>
  </si>
  <si>
    <t>SB1173</t>
  </si>
  <si>
    <t>Sefania Mdihwa (Kurugongo)</t>
  </si>
  <si>
    <t>SB1170</t>
  </si>
  <si>
    <t>Sefania Yegekwa (Kurugongo)</t>
  </si>
  <si>
    <t>SB1231</t>
  </si>
  <si>
    <t>Selina Eliya (Kurugongo)</t>
  </si>
  <si>
    <t>SB1192</t>
  </si>
  <si>
    <t>Sevelina Lusigwaa (Kurugongo)</t>
  </si>
  <si>
    <t>SB1269</t>
  </si>
  <si>
    <t>Shartiel Luseba (Kurugongo)</t>
  </si>
  <si>
    <t>SB1182</t>
  </si>
  <si>
    <t>Shedrack Babwila (Kurugongo)</t>
  </si>
  <si>
    <t>SB1209</t>
  </si>
  <si>
    <t>Shukrani Mpuzu (Kurugongo)</t>
  </si>
  <si>
    <t>SB1206</t>
  </si>
  <si>
    <t>Siwema Abdon (Kurugongo)</t>
  </si>
  <si>
    <t>SB1164</t>
  </si>
  <si>
    <t>Sofia Antoni (Kurugongo)</t>
  </si>
  <si>
    <t>SB1223</t>
  </si>
  <si>
    <t>Sofia Cosmas (Kurugongo)</t>
  </si>
  <si>
    <t>SB1256</t>
  </si>
  <si>
    <t>Sofia Salumon (Kurugongo)</t>
  </si>
  <si>
    <t>SB1158</t>
  </si>
  <si>
    <t>Sofia Zenka (Kurugongo)</t>
  </si>
  <si>
    <t>SB1187</t>
  </si>
  <si>
    <t>Stanuel John (Kurugongo)</t>
  </si>
  <si>
    <t>SB1202</t>
  </si>
  <si>
    <t>Steria John (Kurugongo)</t>
  </si>
  <si>
    <t>SB1193</t>
  </si>
  <si>
    <t>Tausi Yohana (Kurugongo)</t>
  </si>
  <si>
    <t>SB1211</t>
  </si>
  <si>
    <t>Ulimwengu Joseph (Kurugongo)</t>
  </si>
  <si>
    <t>SB1142</t>
  </si>
  <si>
    <t>Valelia Kayanda (Kurugongo)</t>
  </si>
  <si>
    <t>SB1229</t>
  </si>
  <si>
    <t>Valelia Michael (Kurugongo)</t>
  </si>
  <si>
    <t>SB1244</t>
  </si>
  <si>
    <t>Vangesta Shaban (Kurugongo)</t>
  </si>
  <si>
    <t>SB1172</t>
  </si>
  <si>
    <t>Wilibadi Lukwi (Kurugongo)</t>
  </si>
  <si>
    <t>SB1131</t>
  </si>
  <si>
    <t>Winifrida Anjero (Kurugongo)</t>
  </si>
  <si>
    <t>SB1214</t>
  </si>
  <si>
    <t>Yasini Lusibo (Kurugongo)</t>
  </si>
  <si>
    <t>SB1251</t>
  </si>
  <si>
    <t>Yasinta Raphael (Kurugongo)</t>
  </si>
  <si>
    <t>SB1171</t>
  </si>
  <si>
    <t>Yohana Nkehegwa (Kurugongo)</t>
  </si>
  <si>
    <t>SB1239</t>
  </si>
  <si>
    <t>Zabron Timothy (Kurugongo)</t>
  </si>
  <si>
    <t>SB1240</t>
  </si>
  <si>
    <t>Zakayo Joel (Kurugongo)</t>
  </si>
  <si>
    <t>SB1250</t>
  </si>
  <si>
    <t>Zena Jemsi (Kurugongo)</t>
  </si>
  <si>
    <t>SB1169</t>
  </si>
  <si>
    <t>Zera Ramso (Kurugongo)</t>
  </si>
  <si>
    <t>SB1267</t>
  </si>
  <si>
    <t>SB1330</t>
  </si>
  <si>
    <t>Adela Filbert (Nyakitonto)</t>
  </si>
  <si>
    <t>SB1381</t>
  </si>
  <si>
    <t>Adela Ndabatwahiki (Nyakitonto)</t>
  </si>
  <si>
    <t>SB1308</t>
  </si>
  <si>
    <t>Adolf Kaboza (Nyakitonto)</t>
  </si>
  <si>
    <t>SB1349</t>
  </si>
  <si>
    <t>Adrofina Balagomwa (Nyakitonto)</t>
  </si>
  <si>
    <t>SB1328</t>
  </si>
  <si>
    <t>Agripina Alfonce (Nyakitonto)</t>
  </si>
  <si>
    <t>SB1323</t>
  </si>
  <si>
    <t>Aisha Salum (Nyakitonto)</t>
  </si>
  <si>
    <t>SB0027</t>
  </si>
  <si>
    <t>Alberto Simion (Nyakitonto)</t>
  </si>
  <si>
    <t>SB0039</t>
  </si>
  <si>
    <t>Alex Obadia (Nyakitonto)</t>
  </si>
  <si>
    <t>SB1338</t>
  </si>
  <si>
    <t>Alfonce Magaba (Nyakitonto)</t>
  </si>
  <si>
    <t>SB1316</t>
  </si>
  <si>
    <t>Alid Emanuel (Nyakitonto)</t>
  </si>
  <si>
    <t>SB0024</t>
  </si>
  <si>
    <t>Alisia Andrea (Nyakitonto)</t>
  </si>
  <si>
    <t>SB1274</t>
  </si>
  <si>
    <t>Amezisto Andrea (Nyakitonto)</t>
  </si>
  <si>
    <t>SB1291</t>
  </si>
  <si>
    <t>Amon Kaboza (Nyakitonto)</t>
  </si>
  <si>
    <t>SB1287</t>
  </si>
  <si>
    <t>Amos Elisha (Nyakitonto)</t>
  </si>
  <si>
    <t>SB1357</t>
  </si>
  <si>
    <t>Anastazia Batolomeo (Nyakitonto)</t>
  </si>
  <si>
    <t>SB0031</t>
  </si>
  <si>
    <t>Anastazia Gervas (Nyakitonto)</t>
  </si>
  <si>
    <t>SB0056</t>
  </si>
  <si>
    <t>Andrea Nsanze (Nyakitonto)</t>
  </si>
  <si>
    <t>SB0022</t>
  </si>
  <si>
    <t>Anicet Julian (Nyakitonto)</t>
  </si>
  <si>
    <t>SB1359</t>
  </si>
  <si>
    <t>Anisia John (Nyakitonto)</t>
  </si>
  <si>
    <t>SB1360</t>
  </si>
  <si>
    <t>Anjelina Buchel (Nyakitonto)</t>
  </si>
  <si>
    <t>SB0013</t>
  </si>
  <si>
    <t>Asheri Luhobe (Nyakitonto)</t>
  </si>
  <si>
    <t>SB0017</t>
  </si>
  <si>
    <t>Asifiwe Esau (Nyakitonto)</t>
  </si>
  <si>
    <t>SB1276</t>
  </si>
  <si>
    <t>Bahati Mohamed (Nyakitonto)</t>
  </si>
  <si>
    <t>SB0041</t>
  </si>
  <si>
    <t>Bedasto Fidel (Nyakitonto)</t>
  </si>
  <si>
    <t>SB1282</t>
  </si>
  <si>
    <t>Bedisa Yohana (Nyakitonto)</t>
  </si>
  <si>
    <t>SB0033</t>
  </si>
  <si>
    <t>Bestida Boaz (Nyakitonto)</t>
  </si>
  <si>
    <t>SB1294</t>
  </si>
  <si>
    <t>Blasius Mbiliti (Nyakitonto)</t>
  </si>
  <si>
    <t>SB0052</t>
  </si>
  <si>
    <t>Bonifasi Jefri (Nyakitonto)</t>
  </si>
  <si>
    <t>SB0050</t>
  </si>
  <si>
    <t>Bransio Mvumo (Nyakitonto)</t>
  </si>
  <si>
    <t>SB1354</t>
  </si>
  <si>
    <t>Chirisantus Yohana (Nyakitonto)</t>
  </si>
  <si>
    <t>SB0023</t>
  </si>
  <si>
    <t>Cretus Samwel (Nyakitonto)</t>
  </si>
  <si>
    <t>SB1300</t>
  </si>
  <si>
    <t>Danford  Kalembe (Nyakitonto)</t>
  </si>
  <si>
    <t>SB1320</t>
  </si>
  <si>
    <t>Daniel Kusoga (Nyakitonto)</t>
  </si>
  <si>
    <t>SB0030</t>
  </si>
  <si>
    <t>Deniza Suhuzwa (Nyakitonto)</t>
  </si>
  <si>
    <t>SB1380</t>
  </si>
  <si>
    <t>Deodatus Ntenegele (Nyakitonto)</t>
  </si>
  <si>
    <t>SB0045</t>
  </si>
  <si>
    <t>Deogratius Joseph (Nyakitonto)</t>
  </si>
  <si>
    <t>SB1312</t>
  </si>
  <si>
    <t>Dishon Mhogi (Nyakitonto)</t>
  </si>
  <si>
    <t>SB0059</t>
  </si>
  <si>
    <t>Dora Yosam (Nyakitonto)</t>
  </si>
  <si>
    <t>SB0047</t>
  </si>
  <si>
    <t>Efronsina Nkolanigwa (Nyakitonto)</t>
  </si>
  <si>
    <t>SB1307</t>
  </si>
  <si>
    <t>Elhadi Yakob (Nyakitonto)</t>
  </si>
  <si>
    <t>SB1340</t>
  </si>
  <si>
    <t>Eliakim Reuben (Nyakitonto)</t>
  </si>
  <si>
    <t>SB0006</t>
  </si>
  <si>
    <t>Eliazali Vyagusa (Nyakitonto)</t>
  </si>
  <si>
    <t>SB0042</t>
  </si>
  <si>
    <t>Elizabeth Nkolanigwa (Nyakitonto)</t>
  </si>
  <si>
    <t>SB0044</t>
  </si>
  <si>
    <t>Emanuel Kagoma (Nyakitonto)</t>
  </si>
  <si>
    <t>SB1367</t>
  </si>
  <si>
    <t>Englibert Baliheza (Nyakitonto)</t>
  </si>
  <si>
    <t>SB1305</t>
  </si>
  <si>
    <t>Esau Joel (Nyakitonto)</t>
  </si>
  <si>
    <t>SB1358</t>
  </si>
  <si>
    <t>Esta Msafiri (Nyakitonto)</t>
  </si>
  <si>
    <t>SB1329</t>
  </si>
  <si>
    <t>Eva James (Nyakitonto)</t>
  </si>
  <si>
    <t>SB1275</t>
  </si>
  <si>
    <t>Evarist Balagomwa (Nyakitonto)</t>
  </si>
  <si>
    <t>SB1382</t>
  </si>
  <si>
    <t>Ezekiel Kateye (Nyakitonto)</t>
  </si>
  <si>
    <t>SB1378</t>
  </si>
  <si>
    <t>Fabian Sixbert (Nyakitonto)</t>
  </si>
  <si>
    <t>SB1278</t>
  </si>
  <si>
    <t>Fausta Gabriel (Nyakitonto)</t>
  </si>
  <si>
    <t>SB1355</t>
  </si>
  <si>
    <t>Fedrick Muhunda (Nyakitonto)</t>
  </si>
  <si>
    <t>SB1293</t>
  </si>
  <si>
    <t>Felista Kimzanye (Nyakitonto)</t>
  </si>
  <si>
    <t>SB1296</t>
  </si>
  <si>
    <t>Festo Mpambije (Nyakitonto)</t>
  </si>
  <si>
    <t>SB0016</t>
  </si>
  <si>
    <t>Fidesia Bidyanguze (Nyakitonto)</t>
  </si>
  <si>
    <t>SB0049</t>
  </si>
  <si>
    <t>Fikirini Jastin (Nyakitonto)</t>
  </si>
  <si>
    <t>SB1350</t>
  </si>
  <si>
    <t>Flora Alban (Nyakitonto)</t>
  </si>
  <si>
    <t>SB1319</t>
  </si>
  <si>
    <t>Francis Kusoga (Nyakitonto)</t>
  </si>
  <si>
    <t>SB0012</t>
  </si>
  <si>
    <t>Frank Manga (Nyakitonto)</t>
  </si>
  <si>
    <t>SB1342</t>
  </si>
  <si>
    <t>Gaudensia Daniel (Nyakitonto)</t>
  </si>
  <si>
    <t>SB1315</t>
  </si>
  <si>
    <t>Gaudensia Haliye (Nyakitonto)</t>
  </si>
  <si>
    <t>SB1332</t>
  </si>
  <si>
    <t>Gedion Kusoga (Nyakitonto)</t>
  </si>
  <si>
    <t>SB0036</t>
  </si>
  <si>
    <t>Gervas Samson (Nyakitonto)</t>
  </si>
  <si>
    <t>SB1309</t>
  </si>
  <si>
    <t>Gibson Yohana (Nyakitonto)</t>
  </si>
  <si>
    <t>SB1365</t>
  </si>
  <si>
    <t>Grace Chija (Nyakitonto)</t>
  </si>
  <si>
    <t>SB1298</t>
  </si>
  <si>
    <t>Haruni Jothamu (Nyakitonto)</t>
  </si>
  <si>
    <t>SB1333</t>
  </si>
  <si>
    <t>Hasan Bakina (Nyakitonto)</t>
  </si>
  <si>
    <t>SB0015</t>
  </si>
  <si>
    <t>Hilda Moris (Nyakitonto)</t>
  </si>
  <si>
    <t>SB0008</t>
  </si>
  <si>
    <t>Hosea Kibamba (Nyakitonto)</t>
  </si>
  <si>
    <t>SB1311</t>
  </si>
  <si>
    <t>Hussein Mlavumba (Nyakitonto)</t>
  </si>
  <si>
    <t>SB1285</t>
  </si>
  <si>
    <t>Ibrahim Michael (Nyakitonto)</t>
  </si>
  <si>
    <t>SB1271</t>
  </si>
  <si>
    <t>Inocent Ndiyunguye (Nyakitonto)</t>
  </si>
  <si>
    <t>SB1326</t>
  </si>
  <si>
    <t>Isabela Kilimba (Nyakitonto)</t>
  </si>
  <si>
    <t>SB1379</t>
  </si>
  <si>
    <t>Jairos Lameck (Nyakitonto)</t>
  </si>
  <si>
    <t>SB1284</t>
  </si>
  <si>
    <t>James Bella (Nyakitonto)</t>
  </si>
  <si>
    <t>SB1289</t>
  </si>
  <si>
    <t>James Choyanga (Nyakitonto)</t>
  </si>
  <si>
    <t>SB1272</t>
  </si>
  <si>
    <t>Japhet Kibakuli (Nyakitonto)</t>
  </si>
  <si>
    <t>SB1377</t>
  </si>
  <si>
    <t>Jastin Jumanne (Nyakitonto)</t>
  </si>
  <si>
    <t>SB0028</t>
  </si>
  <si>
    <t>Jastin Kutwi (Nyakitonto)</t>
  </si>
  <si>
    <t>SB0026</t>
  </si>
  <si>
    <t>Jenita Elia (Nyakitonto)</t>
  </si>
  <si>
    <t>SB0043</t>
  </si>
  <si>
    <t>Jenitha Edward (Nyakitonto)</t>
  </si>
  <si>
    <t>SB0055</t>
  </si>
  <si>
    <t>Jerald Jefri (Nyakitonto)</t>
  </si>
  <si>
    <t>SB0010</t>
  </si>
  <si>
    <t>Jires Hamala (Nyakitonto)</t>
  </si>
  <si>
    <t>SB1375</t>
  </si>
  <si>
    <t>Jofrey Jastin (Nyakitonto)</t>
  </si>
  <si>
    <t>SB0003</t>
  </si>
  <si>
    <t>Jonas Bonifasi (Nyakitonto)</t>
  </si>
  <si>
    <t>SB0038</t>
  </si>
  <si>
    <t>Jonas Daniel (Nyakitonto)</t>
  </si>
  <si>
    <t>SB1347</t>
  </si>
  <si>
    <t>Julieth Makonda (Nyakitonto)</t>
  </si>
  <si>
    <t>SB1327</t>
  </si>
  <si>
    <t>Julietha Kilaha (Nyakitonto)</t>
  </si>
  <si>
    <t>SB1370</t>
  </si>
  <si>
    <t>Julius Balegela (Nyakitonto)</t>
  </si>
  <si>
    <t>SB1303</t>
  </si>
  <si>
    <t>Juma Benedicto (Nyakitonto)</t>
  </si>
  <si>
    <t>SB0037</t>
  </si>
  <si>
    <t>Juma Butondelo (Nyakitonto)</t>
  </si>
  <si>
    <t>SB1387</t>
  </si>
  <si>
    <t>Juma Lusigaliye (Nyakitonto)</t>
  </si>
  <si>
    <t>SB1280</t>
  </si>
  <si>
    <t>Juma Michael (Nyakitonto)</t>
  </si>
  <si>
    <t>SB1368</t>
  </si>
  <si>
    <t>Juma Ntibayo (Nyakitonto)</t>
  </si>
  <si>
    <t>SB1352</t>
  </si>
  <si>
    <t>Katalina Suza (Nyakitonto)</t>
  </si>
  <si>
    <t>SB1310</t>
  </si>
  <si>
    <t>Kelemensia Kayaya (Nyakitonto)</t>
  </si>
  <si>
    <t>SB1385</t>
  </si>
  <si>
    <t>Keneth (Nyakitonto)</t>
  </si>
  <si>
    <t>SB0032</t>
  </si>
  <si>
    <t>Kevina Betese (Nyakitonto)</t>
  </si>
  <si>
    <t>SB1351</t>
  </si>
  <si>
    <t>Kezia Dismas (Nyakitonto)</t>
  </si>
  <si>
    <t>SB0029</t>
  </si>
  <si>
    <t>Kibalo Hamis (Nyakitonto)</t>
  </si>
  <si>
    <t>SB0021</t>
  </si>
  <si>
    <t>Levania Dugu (Nyakitonto)</t>
  </si>
  <si>
    <t>SB1317</t>
  </si>
  <si>
    <t>Linus Clement (Nyakitonto)</t>
  </si>
  <si>
    <t>SB0007</t>
  </si>
  <si>
    <t>Lukas Asheri (Nyakitonto)</t>
  </si>
  <si>
    <t>SB0046</t>
  </si>
  <si>
    <t>Lunde Manyanda (Nyakitonto)</t>
  </si>
  <si>
    <t>SB1371</t>
  </si>
  <si>
    <t>Magdalena Kisanza (Nyakitonto)</t>
  </si>
  <si>
    <t>SB0018</t>
  </si>
  <si>
    <t>Magreth Lameck (Nyakitonto)</t>
  </si>
  <si>
    <t>SB1344</t>
  </si>
  <si>
    <t>Magreth Simon (Nyakitonto)</t>
  </si>
  <si>
    <t>SB0057</t>
  </si>
  <si>
    <t>Malaki Jacobo (Nyakitonto)</t>
  </si>
  <si>
    <t>SB1322</t>
  </si>
  <si>
    <t>Maria Judi (Nyakitonto)</t>
  </si>
  <si>
    <t>SB0002</t>
  </si>
  <si>
    <t>Maria Nsanyi (Nyakitonto)</t>
  </si>
  <si>
    <t>SB1331</t>
  </si>
  <si>
    <t>Mariam Athumani (Nyakitonto)</t>
  </si>
  <si>
    <t>SB1283</t>
  </si>
  <si>
    <t>Marko Ntagologwa (Nyakitonto)</t>
  </si>
  <si>
    <t>SB1277</t>
  </si>
  <si>
    <t>Mary Maganga (Nyakitonto)</t>
  </si>
  <si>
    <t>SB1345</t>
  </si>
  <si>
    <t>Melisiana Ntabwa (Nyakitonto)</t>
  </si>
  <si>
    <t>SB1343</t>
  </si>
  <si>
    <t>Monika Kalabwe (Nyakitonto)</t>
  </si>
  <si>
    <t>SB0025</t>
  </si>
  <si>
    <t>Naomi Filipo (Nyakitonto)</t>
  </si>
  <si>
    <t>SB1297</t>
  </si>
  <si>
    <t>Nashon Michael (Nyakitonto)</t>
  </si>
  <si>
    <t>SB1374</t>
  </si>
  <si>
    <t>Nashon Nzababa (Nyakitonto)</t>
  </si>
  <si>
    <t>SB0019</t>
  </si>
  <si>
    <t>Nashoni Mayan (Nyakitonto)</t>
  </si>
  <si>
    <t>SB1279</t>
  </si>
  <si>
    <t>Nezia Machaki (Nyakitonto)</t>
  </si>
  <si>
    <t>SB1318</t>
  </si>
  <si>
    <t>Nicodemas Fales (Nyakitonto)</t>
  </si>
  <si>
    <t>SB1339</t>
  </si>
  <si>
    <t>Nkuyehe Moshi (Nyakitonto)</t>
  </si>
  <si>
    <t>SB1364</t>
  </si>
  <si>
    <t>Nyamnini Chongela (Nyakitonto)</t>
  </si>
  <si>
    <t>SB0054</t>
  </si>
  <si>
    <t>Olida Obadia (Nyakitonto)</t>
  </si>
  <si>
    <t>SB1299</t>
  </si>
  <si>
    <t>Onesmo Kagoma (Nyakitonto)</t>
  </si>
  <si>
    <t>SB1301</t>
  </si>
  <si>
    <t>Onesmo Lunama (Nyakitonto)</t>
  </si>
  <si>
    <t>SB1290</t>
  </si>
  <si>
    <t>Paskal Philipo (Nyakitonto)</t>
  </si>
  <si>
    <t>SB1304</t>
  </si>
  <si>
    <t>Patrik Bakunda (Nyakitonto)</t>
  </si>
  <si>
    <t>SB1341</t>
  </si>
  <si>
    <t>Pelesi Mikakalo (Nyakitonto)</t>
  </si>
  <si>
    <t>SB0020</t>
  </si>
  <si>
    <t>Pelesi Nzaniye (Nyakitonto)</t>
  </si>
  <si>
    <t>SB0053</t>
  </si>
  <si>
    <t>Petro Nsanze (Nyakitonto)</t>
  </si>
  <si>
    <t>SB1314</t>
  </si>
  <si>
    <t>Philbert Antony (Nyakitonto)</t>
  </si>
  <si>
    <t>SB1363</t>
  </si>
  <si>
    <t>Philemon Nkayamba (Nyakitonto)</t>
  </si>
  <si>
    <t>SB0004</t>
  </si>
  <si>
    <t>Pieta Kahela (Nyakitonto)</t>
  </si>
  <si>
    <t>SB1313</t>
  </si>
  <si>
    <t>Pishon Philemon (Nyakitonto)</t>
  </si>
  <si>
    <t>SB0001</t>
  </si>
  <si>
    <t>Rebeka Samwel (Nyakitonto)</t>
  </si>
  <si>
    <t>SB1302</t>
  </si>
  <si>
    <t>Richard Hungu (Nyakitonto)</t>
  </si>
  <si>
    <t>SB1348</t>
  </si>
  <si>
    <t>Ritha Obed (Nyakitonto)</t>
  </si>
  <si>
    <t>SB0034</t>
  </si>
  <si>
    <t>Riziki Haruna (Nyakitonto)</t>
  </si>
  <si>
    <t>SB1321</t>
  </si>
  <si>
    <t>Roda Rajab (Nyakitonto)</t>
  </si>
  <si>
    <t>SB0058</t>
  </si>
  <si>
    <t>Roselina Balnabas (Nyakitonto)</t>
  </si>
  <si>
    <t>SB1325</t>
  </si>
  <si>
    <t>Sadick Mikakalo (Nyakitonto)</t>
  </si>
  <si>
    <t>SB1295</t>
  </si>
  <si>
    <t>Sadock Mvuguto (Nyakitonto)</t>
  </si>
  <si>
    <t>SB1334</t>
  </si>
  <si>
    <t>Salapia Bagayata (Nyakitonto)</t>
  </si>
  <si>
    <t>SB1336</t>
  </si>
  <si>
    <t>Samson Mahwago (Nyakitonto)</t>
  </si>
  <si>
    <t>SB1383</t>
  </si>
  <si>
    <t>Samwel Kwali (Nyakitonto)</t>
  </si>
  <si>
    <t>SB1353</t>
  </si>
  <si>
    <t>Samwel Siri (Nyakitonto)</t>
  </si>
  <si>
    <t>SB1386</t>
  </si>
  <si>
    <t>Schola Athuman (Nyakitonto)</t>
  </si>
  <si>
    <t>SB1292</t>
  </si>
  <si>
    <t>Sebastian Kashindi (Nyakitonto)</t>
  </si>
  <si>
    <t>SB1337</t>
  </si>
  <si>
    <t>Selina Chakupewa (Nyakitonto)</t>
  </si>
  <si>
    <t>SB1273</t>
  </si>
  <si>
    <t>Shabani Nkiramyaga (Nyakitonto)</t>
  </si>
  <si>
    <t>SB0048</t>
  </si>
  <si>
    <t>Shedrack Saimon (Nyakitonto)</t>
  </si>
  <si>
    <t>SB0005</t>
  </si>
  <si>
    <t>Sidia Maulid (Nyakitonto)</t>
  </si>
  <si>
    <t>SB0011</t>
  </si>
  <si>
    <t>Sikola Lugazi (Nyakitonto)</t>
  </si>
  <si>
    <t>SB1361</t>
  </si>
  <si>
    <t>Sikora Joel (Nyakitonto)</t>
  </si>
  <si>
    <t>SB1366</t>
  </si>
  <si>
    <t>Silvesto Laurent (Nyakitonto)</t>
  </si>
  <si>
    <t>SB1324</t>
  </si>
  <si>
    <t>Siwema Daniel (Nyakitonto)</t>
  </si>
  <si>
    <t>SB1362</t>
  </si>
  <si>
    <t>Skolastika Mpamba (Nyakitonto)</t>
  </si>
  <si>
    <t>SB0035</t>
  </si>
  <si>
    <t>Sofia Alfred (Nyakitonto)</t>
  </si>
  <si>
    <t>SB1346</t>
  </si>
  <si>
    <t>Sofia Yese (Nyakitonto)</t>
  </si>
  <si>
    <t>SB0051</t>
  </si>
  <si>
    <t>Spriano Moshi (Nyakitonto)</t>
  </si>
  <si>
    <t>SB0014</t>
  </si>
  <si>
    <t>Stanley Kigobanya (Nyakitonto)</t>
  </si>
  <si>
    <t>SB1373</t>
  </si>
  <si>
    <t>Thomas Masabule (Nyakitonto)</t>
  </si>
  <si>
    <t>SB1288</t>
  </si>
  <si>
    <t>Titus Ntagologwa (Nyakitonto)</t>
  </si>
  <si>
    <t>SB1356</t>
  </si>
  <si>
    <t>Venance Batolomeo (Nyakitonto)</t>
  </si>
  <si>
    <t>SB1372</t>
  </si>
  <si>
    <t>Vincent Ntenegele (Nyakitonto)</t>
  </si>
  <si>
    <t>SB1335</t>
  </si>
  <si>
    <t>Wiliam Lilogendanwa (Nyakitonto)</t>
  </si>
  <si>
    <t>SB1369</t>
  </si>
  <si>
    <t>Wilson Mponyo (Nyakitonto)</t>
  </si>
  <si>
    <t>SB0009</t>
  </si>
  <si>
    <t>Yael Nkonongo (Nyakitonto)</t>
  </si>
  <si>
    <t>SB1376</t>
  </si>
  <si>
    <t>Yahya Kirungo (Nyakitonto)</t>
  </si>
  <si>
    <t>SB0040</t>
  </si>
  <si>
    <t>Yohana Nkolanigwa (Nyakitonto)</t>
  </si>
  <si>
    <t>SB1306</t>
  </si>
  <si>
    <t>Yona Ndelemye (Nyakitonto)</t>
  </si>
  <si>
    <t>SB1281</t>
  </si>
  <si>
    <t>Yusuph Kalima (Nyakitonto)</t>
  </si>
  <si>
    <t>SB0205</t>
  </si>
  <si>
    <t>Abdala Shaban 2 (Kibondo)</t>
  </si>
  <si>
    <t>SB0332</t>
  </si>
  <si>
    <t>Abdala Songolo (Kibondo)</t>
  </si>
  <si>
    <t>SB0263</t>
  </si>
  <si>
    <t>Abdul Khamis (Kibondo)</t>
  </si>
  <si>
    <t>SB0311</t>
  </si>
  <si>
    <t>Abel Moshi (Kibondo)</t>
  </si>
  <si>
    <t>SB0123</t>
  </si>
  <si>
    <t>Abel Richard (Kibondo)</t>
  </si>
  <si>
    <t>SB0317</t>
  </si>
  <si>
    <t>Abubakar (Kibondo)</t>
  </si>
  <si>
    <t>SB0143</t>
  </si>
  <si>
    <t>Adorofina Josefu (Kibondo)</t>
  </si>
  <si>
    <t>SB0144</t>
  </si>
  <si>
    <t>Adrof Sabuhoro (Kibondo)</t>
  </si>
  <si>
    <t>SB0200</t>
  </si>
  <si>
    <t>Adroph Kibweti (Kibondo)</t>
  </si>
  <si>
    <t>SB0301</t>
  </si>
  <si>
    <t>Advera Tandika (Kibondo)</t>
  </si>
  <si>
    <t>SB0266</t>
  </si>
  <si>
    <t>Agnes Rugano (Kibondo)</t>
  </si>
  <si>
    <t>SB0094</t>
  </si>
  <si>
    <t>Agness Phundo (Kibondo)</t>
  </si>
  <si>
    <t>SB0252</t>
  </si>
  <si>
    <t>Agripina Kanegene (Kibondo)</t>
  </si>
  <si>
    <t>SB0095</t>
  </si>
  <si>
    <t>Alam  Nyaluchasi (Kibondo)</t>
  </si>
  <si>
    <t>SB0145</t>
  </si>
  <si>
    <t>Alberti Malegea Sabuholo (Kibondo)</t>
  </si>
  <si>
    <t>SB0268</t>
  </si>
  <si>
    <t>Ales Ntabindi (Kibondo)</t>
  </si>
  <si>
    <t>SB0206</t>
  </si>
  <si>
    <t>Alfred  Kagoroba5 (Kibondo)</t>
  </si>
  <si>
    <t>SB0060</t>
  </si>
  <si>
    <t>Alfred Kazanye (Kibondo)</t>
  </si>
  <si>
    <t>SB0124</t>
  </si>
  <si>
    <t>Alfred Mpabanyanka (Kibondo)</t>
  </si>
  <si>
    <t>SB0235</t>
  </si>
  <si>
    <t>Amani Mohamed1 (Kibondo)</t>
  </si>
  <si>
    <t>SB0207</t>
  </si>
  <si>
    <t>Amon Ndandyine5 (Kibondo)</t>
  </si>
  <si>
    <t>SB0303</t>
  </si>
  <si>
    <t>Amos Bahutuze (Kibondo)</t>
  </si>
  <si>
    <t>SB0107</t>
  </si>
  <si>
    <t>Anasitazia Ntilukagwa (Kibondo)</t>
  </si>
  <si>
    <t>SB0161</t>
  </si>
  <si>
    <t>Anastazia Gergory (Kibondo)</t>
  </si>
  <si>
    <t>SB0137</t>
  </si>
  <si>
    <t>Anderson Lupili (Kibondo)</t>
  </si>
  <si>
    <t>SB0201</t>
  </si>
  <si>
    <t>Andrew Nichalaus (Kibondo)</t>
  </si>
  <si>
    <t>SB0146</t>
  </si>
  <si>
    <t>Angelina Kasato (Kibondo)</t>
  </si>
  <si>
    <t>SB0306</t>
  </si>
  <si>
    <t>Aron Gotta (Kibondo)</t>
  </si>
  <si>
    <t>SB0114</t>
  </si>
  <si>
    <t>Azimo Fabian (Kibondo)</t>
  </si>
  <si>
    <t>SB0061</t>
  </si>
  <si>
    <t>Bahati Bilaye (Kibondo)</t>
  </si>
  <si>
    <t>SB0308</t>
  </si>
  <si>
    <t>Bahati Chichalo (Kibondo)</t>
  </si>
  <si>
    <t>SB0344</t>
  </si>
  <si>
    <t>Bahati Dia (Kibondo)</t>
  </si>
  <si>
    <t>SB0180</t>
  </si>
  <si>
    <t>Bahati Emanuel (Kibondo)</t>
  </si>
  <si>
    <t>SB0279</t>
  </si>
  <si>
    <t>Bahati Sixbert (Kibondo)</t>
  </si>
  <si>
    <t>SB0302</t>
  </si>
  <si>
    <t>Bakuba Bakuru (Kibondo)</t>
  </si>
  <si>
    <t>SB0109</t>
  </si>
  <si>
    <t>Baraka Katoto (Kibondo)</t>
  </si>
  <si>
    <t>SB0236</t>
  </si>
  <si>
    <t>Bazira Andrea10 (Kibondo)</t>
  </si>
  <si>
    <t>SB0293</t>
  </si>
  <si>
    <t>Belta Buzige (Kibondo)</t>
  </si>
  <si>
    <t>SB0062</t>
  </si>
  <si>
    <t>Benedicto Kafuku (Kibondo)</t>
  </si>
  <si>
    <t>SB0176</t>
  </si>
  <si>
    <t>Benedictor Cyprian (Kibondo)</t>
  </si>
  <si>
    <t>SB0208</t>
  </si>
  <si>
    <t>Benjamin William5 (Kibondo)</t>
  </si>
  <si>
    <t>SB0125</t>
  </si>
  <si>
    <t>Benjamini Danford (Kibondo)</t>
  </si>
  <si>
    <t>SB0155</t>
  </si>
  <si>
    <t>Bernadetha Cyprian (Kibondo)</t>
  </si>
  <si>
    <t>SB0209</t>
  </si>
  <si>
    <t>Bernard Andrea (Kibondo)</t>
  </si>
  <si>
    <t>SB0136</t>
  </si>
  <si>
    <t>Bernardo Leonard (Kibondo)</t>
  </si>
  <si>
    <t>SB0272</t>
  </si>
  <si>
    <t>Bertha Richard (Kibondo)</t>
  </si>
  <si>
    <t>SB0338</t>
  </si>
  <si>
    <t>Bisia Willium (Kibondo)</t>
  </si>
  <si>
    <t>SB0292</t>
  </si>
  <si>
    <t>Boazi William (Kibondo)</t>
  </si>
  <si>
    <t>SB0237</t>
  </si>
  <si>
    <t>Butoke John1 (Kibondo)</t>
  </si>
  <si>
    <t>SB0315</t>
  </si>
  <si>
    <t>Choyakoze (Kibondo)</t>
  </si>
  <si>
    <t>SB0158</t>
  </si>
  <si>
    <t>Christina Ntachomaze (Kibondo)</t>
  </si>
  <si>
    <t>SB0210</t>
  </si>
  <si>
    <t>Christopher Mkwaya (Kibondo)</t>
  </si>
  <si>
    <t>SB0211</t>
  </si>
  <si>
    <t>Clavery Ntidwicha5 (Kibondo)</t>
  </si>
  <si>
    <t>SB0156</t>
  </si>
  <si>
    <t>Clesencia Cyprian (Kibondo)</t>
  </si>
  <si>
    <t>SB0273</t>
  </si>
  <si>
    <t>Coletha Alexander (Kibondo)</t>
  </si>
  <si>
    <t>SB0324</t>
  </si>
  <si>
    <t>Cyprian Moris (Kibondo)</t>
  </si>
  <si>
    <t>SB0074</t>
  </si>
  <si>
    <t>Daud Dismas (Kibondo)</t>
  </si>
  <si>
    <t>SB0231</t>
  </si>
  <si>
    <t>Daudi Magambo (Kibondo)</t>
  </si>
  <si>
    <t>SB0336</t>
  </si>
  <si>
    <t>David Antony (Kibondo)</t>
  </si>
  <si>
    <t>SB0250</t>
  </si>
  <si>
    <t>Denisa Msigwa (Kibondo)</t>
  </si>
  <si>
    <t>SB0325</t>
  </si>
  <si>
    <t>Deus Sekamenya (Kibondo)</t>
  </si>
  <si>
    <t>SB0169</t>
  </si>
  <si>
    <t>Dionesia Ndinzilundi (Kibondo)</t>
  </si>
  <si>
    <t>SB0196</t>
  </si>
  <si>
    <t>Donald Lukomanya (Kibondo)</t>
  </si>
  <si>
    <t>SB0212</t>
  </si>
  <si>
    <t>Donansiano Gwambegu10 (Kibondo)</t>
  </si>
  <si>
    <t>SB0084</t>
  </si>
  <si>
    <t>Edfrida Philimon (Kibondo)</t>
  </si>
  <si>
    <t>SB0163</t>
  </si>
  <si>
    <t>Edifrida Isaka (Kibondo)</t>
  </si>
  <si>
    <t>SB0213</t>
  </si>
  <si>
    <t>Edisia Kitwe5 (Kibondo)</t>
  </si>
  <si>
    <t>SB0178</t>
  </si>
  <si>
    <t>Edmon Bashita (Kibondo)</t>
  </si>
  <si>
    <t>SB0111</t>
  </si>
  <si>
    <t>Edson Salvatory (Kibondo)</t>
  </si>
  <si>
    <t>SB0063</t>
  </si>
  <si>
    <t>Edward Robert (Kibondo)</t>
  </si>
  <si>
    <t>SB0214</t>
  </si>
  <si>
    <t>Edward Rutadwa (Kibondo)</t>
  </si>
  <si>
    <t>SB0215</t>
  </si>
  <si>
    <t>Efrazia Bagomwa10 (Kibondo)</t>
  </si>
  <si>
    <t>SB0085</t>
  </si>
  <si>
    <t>Elece Nfatilo (Kibondo)</t>
  </si>
  <si>
    <t>SB0172</t>
  </si>
  <si>
    <t>Eliana Cyprian (Kibondo)</t>
  </si>
  <si>
    <t>SB0181</t>
  </si>
  <si>
    <t>Elias Nyamwelu (Kibondo)</t>
  </si>
  <si>
    <t>SB0309</t>
  </si>
  <si>
    <t>Elias Rutelegwa (Kibondo)</t>
  </si>
  <si>
    <t>SB0216</t>
  </si>
  <si>
    <t>Eliasi Ndalilengeje2 (Kibondo)</t>
  </si>
  <si>
    <t>SB0337</t>
  </si>
  <si>
    <t>Eliud Kayigwe (Kibondo)</t>
  </si>
  <si>
    <t>SB0217</t>
  </si>
  <si>
    <t>Elizabeth Mayange1 (Kibondo)</t>
  </si>
  <si>
    <t>SB0175</t>
  </si>
  <si>
    <t>Emanuel Chongela (Kibondo)</t>
  </si>
  <si>
    <t>SB0102</t>
  </si>
  <si>
    <t>Emil Riziki (Kibondo)</t>
  </si>
  <si>
    <t>SB0218</t>
  </si>
  <si>
    <t>Emilia Mlongo5 (Kibondo)</t>
  </si>
  <si>
    <t>SB0341</t>
  </si>
  <si>
    <t>Emmanuel Chubwa (Kibondo)</t>
  </si>
  <si>
    <t>SB0329</t>
  </si>
  <si>
    <t>Emmanuel Godfrey (Kibondo)</t>
  </si>
  <si>
    <t>SB0255</t>
  </si>
  <si>
    <t>Emmanuel Mbogoye (Kibondo)</t>
  </si>
  <si>
    <t>SB0064</t>
  </si>
  <si>
    <t>Enock Kabori (Kibondo)</t>
  </si>
  <si>
    <t>SB0166</t>
  </si>
  <si>
    <t>Epifania Bihendo (Kibondo)</t>
  </si>
  <si>
    <t>SB0346</t>
  </si>
  <si>
    <t>Erick Jacob (Kibondo)</t>
  </si>
  <si>
    <t>SB0204</t>
  </si>
  <si>
    <t>Erick Raphael (Kibondo)</t>
  </si>
  <si>
    <t>SB0174</t>
  </si>
  <si>
    <t>Esperius John (Kibondo)</t>
  </si>
  <si>
    <t>SB0232</t>
  </si>
  <si>
    <t>Eveine Lutigana (Kibondo)</t>
  </si>
  <si>
    <t>SB0154</t>
  </si>
  <si>
    <t>Evodia Joachim (Kibondo)</t>
  </si>
  <si>
    <t>SB0065</t>
  </si>
  <si>
    <t>Evodia Ngendabanyikwa (Kibondo)</t>
  </si>
  <si>
    <t>SB0117</t>
  </si>
  <si>
    <t>Faida Gervas (Kibondo)</t>
  </si>
  <si>
    <t>SB0219</t>
  </si>
  <si>
    <t>Faith Antony (Kibondo)</t>
  </si>
  <si>
    <t>SB0186</t>
  </si>
  <si>
    <t>Fanuely Camilius (Kibondo)</t>
  </si>
  <si>
    <t>SB0326</t>
  </si>
  <si>
    <t>Felist Kifumu (Kibondo)</t>
  </si>
  <si>
    <t>SB0108</t>
  </si>
  <si>
    <t>Felister Makele (Kibondo)</t>
  </si>
  <si>
    <t>SB0241</t>
  </si>
  <si>
    <t>Fibert Yoram3 (Kibondo)</t>
  </si>
  <si>
    <t>SB0118</t>
  </si>
  <si>
    <t>Fikiri Petro (Kibondo)</t>
  </si>
  <si>
    <t>SB0335</t>
  </si>
  <si>
    <t>Flora Nicholaus (Kibondo)</t>
  </si>
  <si>
    <t>SB0115</t>
  </si>
  <si>
    <t>Fransina Alex (Kibondo)</t>
  </si>
  <si>
    <t>SB0220</t>
  </si>
  <si>
    <t>Frola Julius1 (Kibondo)</t>
  </si>
  <si>
    <t>SB0199</t>
  </si>
  <si>
    <t>Furaha Jonathan (Kibondo)</t>
  </si>
  <si>
    <t>SB0238</t>
  </si>
  <si>
    <t>Gabriel Chubwa2 (Kibondo)</t>
  </si>
  <si>
    <t>SB0264</t>
  </si>
  <si>
    <t>Gabriel Kalila (Kibondo)</t>
  </si>
  <si>
    <t>SB0280</t>
  </si>
  <si>
    <t>Gaiudensia Kajoro (Kibondo)</t>
  </si>
  <si>
    <t>SB0110</t>
  </si>
  <si>
    <t>Gaudensia Nyatabo (Kibondo)</t>
  </si>
  <si>
    <t>SB0182</t>
  </si>
  <si>
    <t>George Ngeze (Kibondo)</t>
  </si>
  <si>
    <t>SB0139</t>
  </si>
  <si>
    <t>Gerda Goragoza (Kibondo)</t>
  </si>
  <si>
    <t>SB0165</t>
  </si>
  <si>
    <t>Getrude Muyogi (Kibondo)</t>
  </si>
  <si>
    <t>SB0340</t>
  </si>
  <si>
    <t>Gibson Julius (Kibondo)</t>
  </si>
  <si>
    <t>SB0239</t>
  </si>
  <si>
    <t>Gibson Mitengo4 (Kibondo)</t>
  </si>
  <si>
    <t>SB0066</t>
  </si>
  <si>
    <t>Gosbert Alfred (Kibondo)</t>
  </si>
  <si>
    <t>SB0274</t>
  </si>
  <si>
    <t>Hadija Kahungnge (Kibondo)</t>
  </si>
  <si>
    <t>SB0193</t>
  </si>
  <si>
    <t>Hashim Gelard (Kibondo)</t>
  </si>
  <si>
    <t>SB0297</t>
  </si>
  <si>
    <t>Hassan Salum (Kibondo)</t>
  </si>
  <si>
    <t>SB0322</t>
  </si>
  <si>
    <t>Hawa Salum (Kibondo)</t>
  </si>
  <si>
    <t>SB0086</t>
  </si>
  <si>
    <t>Hayanitishi Sindiho (Kibondo)</t>
  </si>
  <si>
    <t>SB0281</t>
  </si>
  <si>
    <t>Hellena Damiano (Kibondo)</t>
  </si>
  <si>
    <t>SB0170</t>
  </si>
  <si>
    <t>Heremina Edward (Kibondo)</t>
  </si>
  <si>
    <t>SB0120</t>
  </si>
  <si>
    <t>Heshima Alex (Kibondo)</t>
  </si>
  <si>
    <t>SB0345</t>
  </si>
  <si>
    <t>Hosea Methord (Kibondo)</t>
  </si>
  <si>
    <t>SB0320</t>
  </si>
  <si>
    <t>Ibrahim  Mataro (Kibondo)</t>
  </si>
  <si>
    <t>SB0240</t>
  </si>
  <si>
    <t>Ibrahim Chikola4 (Kibondo)</t>
  </si>
  <si>
    <t>SB0126</t>
  </si>
  <si>
    <t>Idrissa  Ntkibidya (Kibondo)</t>
  </si>
  <si>
    <t>SB0234</t>
  </si>
  <si>
    <t>Immanuel Samuel (Kibondo)</t>
  </si>
  <si>
    <t>SB0312</t>
  </si>
  <si>
    <t>Isabela Kabululu (Kibondo)</t>
  </si>
  <si>
    <t>SB0233</t>
  </si>
  <si>
    <t>Isaka Misagalo (Kibondo)</t>
  </si>
  <si>
    <t>SB0127</t>
  </si>
  <si>
    <t>Isubhije Yahaya (Kibondo)</t>
  </si>
  <si>
    <t>SB0187</t>
  </si>
  <si>
    <t>Jackson Mpumbi (Kibondo)</t>
  </si>
  <si>
    <t>SB0334</t>
  </si>
  <si>
    <t>Jafet Kisolo (Kibondo)</t>
  </si>
  <si>
    <t>SB0258</t>
  </si>
  <si>
    <t>Janetha Bagomwa (Kibondo)</t>
  </si>
  <si>
    <t>SB0105</t>
  </si>
  <si>
    <t>Japhet Hamisi (Kibondo)</t>
  </si>
  <si>
    <t>SB0221</t>
  </si>
  <si>
    <t>Jeremia Kayimba 2 (Kibondo)</t>
  </si>
  <si>
    <t>SB0082</t>
  </si>
  <si>
    <t>Jesca Chamagata (Kibondo)</t>
  </si>
  <si>
    <t>SB0304</t>
  </si>
  <si>
    <t>Jiles Tito (Kibondo)</t>
  </si>
  <si>
    <t>SB0275</t>
  </si>
  <si>
    <t>Joana Ernest (Kibondo)</t>
  </si>
  <si>
    <t>SB0079</t>
  </si>
  <si>
    <t>Jocyline Jeremia (Kibondo)</t>
  </si>
  <si>
    <t>SB0179</t>
  </si>
  <si>
    <t>John Joachim (Kibondo)</t>
  </si>
  <si>
    <t>SB0260</t>
  </si>
  <si>
    <t>Johna Rafael (Kibondo)</t>
  </si>
  <si>
    <t>SB0349</t>
  </si>
  <si>
    <t>Jonas Silas(Warioba) (Kibondo)</t>
  </si>
  <si>
    <t>SB0153</t>
  </si>
  <si>
    <t>Joram Faustine Maganya (Kibondo)</t>
  </si>
  <si>
    <t>SB0087</t>
  </si>
  <si>
    <t>Joram Maboyi (Kibondo)</t>
  </si>
  <si>
    <t>SB0222</t>
  </si>
  <si>
    <t>Josam Dismas2 (Kibondo)</t>
  </si>
  <si>
    <t>SB0242</t>
  </si>
  <si>
    <t>Joseph Maraja2 (Kibondo)</t>
  </si>
  <si>
    <t>SB0191</t>
  </si>
  <si>
    <t>Joseph Nadharen (Kibondo)</t>
  </si>
  <si>
    <t>SB0310</t>
  </si>
  <si>
    <t>Joseph Ntamuti (Kibondo)</t>
  </si>
  <si>
    <t>SB0093</t>
  </si>
  <si>
    <t>Joshua Masabile (Kibondo)</t>
  </si>
  <si>
    <t>SB0331</t>
  </si>
  <si>
    <t>Jumanne Mpenda (Kibondo)</t>
  </si>
  <si>
    <t>SB0157</t>
  </si>
  <si>
    <t>Justa Gergory (Kibondo)</t>
  </si>
  <si>
    <t>SB0080</t>
  </si>
  <si>
    <t>Justina Ndayagumiye (Kibondo)</t>
  </si>
  <si>
    <t>SB0282</t>
  </si>
  <si>
    <t>Justina Nyakamwe (Kibondo)</t>
  </si>
  <si>
    <t>SB0223</t>
  </si>
  <si>
    <t>Justina Tryphone6 (Kibondo)</t>
  </si>
  <si>
    <t>SB0091</t>
  </si>
  <si>
    <t>Kachugu Masabile (Kibondo)</t>
  </si>
  <si>
    <t>SB0067</t>
  </si>
  <si>
    <t>Kagondo Misozi (Kibondo)</t>
  </si>
  <si>
    <t>SB0119</t>
  </si>
  <si>
    <t>Kalegea Kazingo (Kibondo)</t>
  </si>
  <si>
    <t>SB0075</t>
  </si>
  <si>
    <t>Kalima Toi (Kibondo)</t>
  </si>
  <si>
    <t>SB0262</t>
  </si>
  <si>
    <t>Kamana Kadorezi (Kibondo)</t>
  </si>
  <si>
    <t>SB0068</t>
  </si>
  <si>
    <t>Kaseke Dismas (Kibondo)</t>
  </si>
  <si>
    <t>SB0327</t>
  </si>
  <si>
    <t>Kikundi Kumlama Kilemba (Kibondo)</t>
  </si>
  <si>
    <t>SB0305</t>
  </si>
  <si>
    <t>Kudra Kassiga (Kibondo)</t>
  </si>
  <si>
    <t>SB0253</t>
  </si>
  <si>
    <t>Kulubone Richard (Kibondo)</t>
  </si>
  <si>
    <t>SB0104</t>
  </si>
  <si>
    <t>Lameck Nafutari (Kibondo)</t>
  </si>
  <si>
    <t>SB0152</t>
  </si>
  <si>
    <t>Lameck Nyeguye (Kibondo)</t>
  </si>
  <si>
    <t>SB0150</t>
  </si>
  <si>
    <t>Laurencea Philipo (Kibondo)</t>
  </si>
  <si>
    <t>SB0307</t>
  </si>
  <si>
    <t>Laurent Kilama (Kibondo)</t>
  </si>
  <si>
    <t>SB0316</t>
  </si>
  <si>
    <t>Laurent Mishita (Kibondo)</t>
  </si>
  <si>
    <t>SB0243</t>
  </si>
  <si>
    <t>Lazaro Ndyana2 (Kibondo)</t>
  </si>
  <si>
    <t>SB0283</t>
  </si>
  <si>
    <t>Leonard Machuza (Kibondo)</t>
  </si>
  <si>
    <t>SB0261</t>
  </si>
  <si>
    <t>Leonia Clement (Kibondo)</t>
  </si>
  <si>
    <t>SB0097</t>
  </si>
  <si>
    <t>Leonia Sekadende (Kibondo)</t>
  </si>
  <si>
    <t>SB0076</t>
  </si>
  <si>
    <t>Lesa Nkokelo (Kibondo)</t>
  </si>
  <si>
    <t>SB0147</t>
  </si>
  <si>
    <t>Leticia Mlenga (Kibondo)</t>
  </si>
  <si>
    <t>SB0313</t>
  </si>
  <si>
    <t>Levina Paskali1 (Kibondo)</t>
  </si>
  <si>
    <t>SB0319</t>
  </si>
  <si>
    <t>Lucy Lameck (Kibondo)</t>
  </si>
  <si>
    <t>SB0183</t>
  </si>
  <si>
    <t>Maisha Damian (Kibondo)</t>
  </si>
  <si>
    <t>SB0328</t>
  </si>
  <si>
    <t>Majaliwa Hamenya (Kibondo)</t>
  </si>
  <si>
    <t>SB0339</t>
  </si>
  <si>
    <t>Majaliwa Saimon (Kibondo)</t>
  </si>
  <si>
    <t>SB0276</t>
  </si>
  <si>
    <t>Makrida Jacob (Kibondo)</t>
  </si>
  <si>
    <t>SB0149</t>
  </si>
  <si>
    <t>Malack Ntagaye (Kibondo)</t>
  </si>
  <si>
    <t>SB0142</t>
  </si>
  <si>
    <t>Maneno Renatus (Kibondo)</t>
  </si>
  <si>
    <t>SB0148</t>
  </si>
  <si>
    <t>Maria Ntagaye (Kibondo)</t>
  </si>
  <si>
    <t>SB0291</t>
  </si>
  <si>
    <t>Mariam Abasi (Kibondo)</t>
  </si>
  <si>
    <t>SB0083</t>
  </si>
  <si>
    <t>Mariam Chalukula (Kibondo)</t>
  </si>
  <si>
    <t>SB0284</t>
  </si>
  <si>
    <t>Marium Nchumbo (Kibondo)</t>
  </si>
  <si>
    <t>SB0195</t>
  </si>
  <si>
    <t>Mary Charles (Kibondo)</t>
  </si>
  <si>
    <t>SB0188</t>
  </si>
  <si>
    <t>Mashaka Musigwa (Kibondo)</t>
  </si>
  <si>
    <t>SB0197</t>
  </si>
  <si>
    <t>Matayo Bigalagu (Kibondo)</t>
  </si>
  <si>
    <t>SB0224</t>
  </si>
  <si>
    <t>Matha Challange4 (Kibondo)</t>
  </si>
  <si>
    <t>SB0171</t>
  </si>
  <si>
    <t>Matha Cyprian (Kibondo)</t>
  </si>
  <si>
    <t>SB0314</t>
  </si>
  <si>
    <t>Mathias James1 (Kibondo)</t>
  </si>
  <si>
    <t>SB0318</t>
  </si>
  <si>
    <t>Mayala Philimon Shagihiili (Kibondo)</t>
  </si>
  <si>
    <t>SB0347</t>
  </si>
  <si>
    <t>Mbarouk Abdul(Ruti Amcos) (Kibondo)</t>
  </si>
  <si>
    <t>SB0103</t>
  </si>
  <si>
    <t>Mediata Nzigo (Kibondo)</t>
  </si>
  <si>
    <t>SB0151</t>
  </si>
  <si>
    <t>Melabi Ntiba (Kibondo)</t>
  </si>
  <si>
    <t>SB0098</t>
  </si>
  <si>
    <t>Melkiol Nzigo (Kibondo)</t>
  </si>
  <si>
    <t>SB0244</t>
  </si>
  <si>
    <t>Mernas Yoram3 (Kibondo)</t>
  </si>
  <si>
    <t>SB0285</t>
  </si>
  <si>
    <t>Mery Nganyira (Kibondo)</t>
  </si>
  <si>
    <t>SB0069</t>
  </si>
  <si>
    <t>Meshack Alfred (Kibondo)</t>
  </si>
  <si>
    <t>SB0342</t>
  </si>
  <si>
    <t>Meshack Kabika (Kibondo)</t>
  </si>
  <si>
    <t>SB0330</t>
  </si>
  <si>
    <t>Meshack Nicholaus (Kibondo)</t>
  </si>
  <si>
    <t>SB0245</t>
  </si>
  <si>
    <t>Meshack Nubha2 (Kibondo)</t>
  </si>
  <si>
    <t>SB0251</t>
  </si>
  <si>
    <t>Methord Homoka (Kibondo)</t>
  </si>
  <si>
    <t>SB0225</t>
  </si>
  <si>
    <t>Metod Rusahula (Kibondo)</t>
  </si>
  <si>
    <t>SB0246</t>
  </si>
  <si>
    <t>Michael Nakumuntu4 (Kibondo)</t>
  </si>
  <si>
    <t>SB0321</t>
  </si>
  <si>
    <t>Mkurugenzi Halmashauri Kibondo (Kibondo)</t>
  </si>
  <si>
    <t>SB0185</t>
  </si>
  <si>
    <t>Modest Ntanonga (Kibondo)</t>
  </si>
  <si>
    <t>SB0164</t>
  </si>
  <si>
    <t>Mpeberane Kisehe (Kibondo)</t>
  </si>
  <si>
    <t>SB0230</t>
  </si>
  <si>
    <t>Musa Daudi (Kibondo)</t>
  </si>
  <si>
    <t>SB0256</t>
  </si>
  <si>
    <t>Mussa Shabani (Kibondo)</t>
  </si>
  <si>
    <t>SB0128</t>
  </si>
  <si>
    <t>Mustiola Anthon (Kibondo)</t>
  </si>
  <si>
    <t>SB0226</t>
  </si>
  <si>
    <t>Naomi Phesto (Kibondo)</t>
  </si>
  <si>
    <t>SB0140</t>
  </si>
  <si>
    <t>Nashon Juma (Kibondo)</t>
  </si>
  <si>
    <t>SB0259</t>
  </si>
  <si>
    <t>Nassiro Yassin (Kibondo)</t>
  </si>
  <si>
    <t>SB0247</t>
  </si>
  <si>
    <t>Nathanael Ndyana 4 (Kibondo)</t>
  </si>
  <si>
    <t>SB0116</t>
  </si>
  <si>
    <t>Ndilikwigeza Ntahontuye (Kibondo)</t>
  </si>
  <si>
    <t>SB0129</t>
  </si>
  <si>
    <t>Nehemia Eduard (Kibondo)</t>
  </si>
  <si>
    <t>SB0227</t>
  </si>
  <si>
    <t>Nestory Niyilagila (Kibondo)</t>
  </si>
  <si>
    <t>SB0348</t>
  </si>
  <si>
    <t>Norbert Mnuko(Kigaga) (Kibondo)</t>
  </si>
  <si>
    <t>SB0333</t>
  </si>
  <si>
    <t>Norbet Gabriel Chubwa (Kibondo)</t>
  </si>
  <si>
    <t>SB0177</t>
  </si>
  <si>
    <t>Ntahobari Ndalugiliye (Kibondo)</t>
  </si>
  <si>
    <t>SB0130</t>
  </si>
  <si>
    <t>Ntambala Eduward (Kibondo)</t>
  </si>
  <si>
    <t>SB0299</t>
  </si>
  <si>
    <t>Nuhu Kassiga (Kibondo)</t>
  </si>
  <si>
    <t>SB0189</t>
  </si>
  <si>
    <t>Nyamwelu Kataba (Kibondo)</t>
  </si>
  <si>
    <t>SB0070</t>
  </si>
  <si>
    <t>Nzikwilinda Tito (Kibondo)</t>
  </si>
  <si>
    <t>SB0088</t>
  </si>
  <si>
    <t>Nzilubusa Dominiko (Kibondo)</t>
  </si>
  <si>
    <t>SB0078</t>
  </si>
  <si>
    <t>Odetha Benector (Kibondo)</t>
  </si>
  <si>
    <t>SB0081</t>
  </si>
  <si>
    <t>Odetha Chamakala (Kibondo)</t>
  </si>
  <si>
    <t>SB0270</t>
  </si>
  <si>
    <t>Omari Ndihibulusa (Kibondo)</t>
  </si>
  <si>
    <t>SB0228</t>
  </si>
  <si>
    <t>Omary Gervas (Kibondo)</t>
  </si>
  <si>
    <t>SB0300</t>
  </si>
  <si>
    <t>Onesmo Silvanus (Kibondo)</t>
  </si>
  <si>
    <t>SB0202</t>
  </si>
  <si>
    <t>Onicki Modest Nuhu (Kibondo)</t>
  </si>
  <si>
    <t>SB0248</t>
  </si>
  <si>
    <t>Oscar Andrea5 (Kibondo)</t>
  </si>
  <si>
    <t>SB0101</t>
  </si>
  <si>
    <t>Pangalas Emanuel (Kibondo)</t>
  </si>
  <si>
    <t>SB0089</t>
  </si>
  <si>
    <t>Pantaleo Michael (Kibondo)</t>
  </si>
  <si>
    <t>SB0295</t>
  </si>
  <si>
    <t>Paskazia Peter (Kibondo)</t>
  </si>
  <si>
    <t>SB0071</t>
  </si>
  <si>
    <t>Pelajia Mathias (Kibondo)</t>
  </si>
  <si>
    <t>SB0229</t>
  </si>
  <si>
    <t>Priska Ntamamio (Kibondo)</t>
  </si>
  <si>
    <t>SB0138</t>
  </si>
  <si>
    <t>Raban Samuel (Kibondo)</t>
  </si>
  <si>
    <t>SB0298</t>
  </si>
  <si>
    <t>Rahim Juma (Kibondo)</t>
  </si>
  <si>
    <t>SB0162</t>
  </si>
  <si>
    <t>Rebeca Mbona (Kibondo)</t>
  </si>
  <si>
    <t>SB0286</t>
  </si>
  <si>
    <t>Rebeka Pius (Kibondo)</t>
  </si>
  <si>
    <t>SB0296</t>
  </si>
  <si>
    <t>Rehema Lukindo (Kibondo)</t>
  </si>
  <si>
    <t>SB0131</t>
  </si>
  <si>
    <t>Richard Bathromew (Kibondo)</t>
  </si>
  <si>
    <t>SB0077</t>
  </si>
  <si>
    <t>Rodina Funyenge (Kibondo)</t>
  </si>
  <si>
    <t>SB0141</t>
  </si>
  <si>
    <t>Rojas Purugu (Kibondo)</t>
  </si>
  <si>
    <t>SB0249</t>
  </si>
  <si>
    <t>Rose Nubha5 (Kibondo)</t>
  </si>
  <si>
    <t>SB0290</t>
  </si>
  <si>
    <t>Rozi Buzige (Kibondo)</t>
  </si>
  <si>
    <t>SB0072</t>
  </si>
  <si>
    <t>Rubeni Wahego (Jolam Toi (Kibondo)</t>
  </si>
  <si>
    <t>SB0267</t>
  </si>
  <si>
    <t>Sada Athumani (Kibondo)</t>
  </si>
  <si>
    <t>SB0203</t>
  </si>
  <si>
    <t>Sadock Edward (Kibondo)</t>
  </si>
  <si>
    <t>SB0294</t>
  </si>
  <si>
    <t>Safari Mchi (Kibondo)</t>
  </si>
  <si>
    <t>SB0099</t>
  </si>
  <si>
    <t>Saidi Kumbati (Kibondo)</t>
  </si>
  <si>
    <t>SB0257</t>
  </si>
  <si>
    <t>Samson Banage (Kibondo)</t>
  </si>
  <si>
    <t>SB0194</t>
  </si>
  <si>
    <t>Samson John (Kibondo)</t>
  </si>
  <si>
    <t>SB0287</t>
  </si>
  <si>
    <t>Sebastian Kagoma (Kibondo)</t>
  </si>
  <si>
    <t>SB0160</t>
  </si>
  <si>
    <t>Selestina John (Kibondo)</t>
  </si>
  <si>
    <t>SB0090</t>
  </si>
  <si>
    <t>Selestina Zacharia (Kibondo)</t>
  </si>
  <si>
    <t>SB0277</t>
  </si>
  <si>
    <t>Selina Ntembagala (Kibondo)</t>
  </si>
  <si>
    <t>SB0132</t>
  </si>
  <si>
    <t>Shabani Bilaye (Kibondo)</t>
  </si>
  <si>
    <t>SB0121</t>
  </si>
  <si>
    <t>Shadrack Ndilikwigeza (Kibondo)</t>
  </si>
  <si>
    <t>SB0254</t>
  </si>
  <si>
    <t>Shamba Darasa (Kibondo)</t>
  </si>
  <si>
    <t>SB0323</t>
  </si>
  <si>
    <t>Shedrack Kipeya (Kibondo)</t>
  </si>
  <si>
    <t>SB0288</t>
  </si>
  <si>
    <t>Shedrack Methord (Kibondo)</t>
  </si>
  <si>
    <t>SB0190</t>
  </si>
  <si>
    <t>Shida M John (Kibondo)</t>
  </si>
  <si>
    <t>SB0265</t>
  </si>
  <si>
    <t>Sikitu Rashid (Kibondo)</t>
  </si>
  <si>
    <t>SB0184</t>
  </si>
  <si>
    <t>Sikujua Dismas (Kibondo)</t>
  </si>
  <si>
    <t>SB0073</t>
  </si>
  <si>
    <t>Silvestar Kafuku (Kibondo)</t>
  </si>
  <si>
    <t>SB0112</t>
  </si>
  <si>
    <t>Sixberto Richard (Kibondo)</t>
  </si>
  <si>
    <t>SB0167</t>
  </si>
  <si>
    <t>Siyajali Richard (Kibondo)</t>
  </si>
  <si>
    <t>SB0092</t>
  </si>
  <si>
    <t>Siyaleo Dominic (Kibondo)</t>
  </si>
  <si>
    <t>SB0135</t>
  </si>
  <si>
    <t>Stanslaus Homela (Kibondo)</t>
  </si>
  <si>
    <t>SB0269</t>
  </si>
  <si>
    <t>Sudi Salum (Kibondo)</t>
  </si>
  <si>
    <t>SB0100</t>
  </si>
  <si>
    <t>Sylvanus Sunzu (Kibondo)</t>
  </si>
  <si>
    <t>SB0133</t>
  </si>
  <si>
    <t>Sylvanus William (Kibondo)</t>
  </si>
  <si>
    <t>SB0113</t>
  </si>
  <si>
    <t>Tegemeo Gabriel (Kibondo)</t>
  </si>
  <si>
    <t>SB0289</t>
  </si>
  <si>
    <t>Teodosia Nikolaus (Kibondo)</t>
  </si>
  <si>
    <t>SB0271</t>
  </si>
  <si>
    <t>Toyi Bakari (Kibondo)</t>
  </si>
  <si>
    <t>SB0106</t>
  </si>
  <si>
    <t>Toyi Balanyambala (Kibondo)</t>
  </si>
  <si>
    <t>SB0343</t>
  </si>
  <si>
    <t>Tumaini Group Kibomdo (Kibondo)</t>
  </si>
  <si>
    <t>SB0198</t>
  </si>
  <si>
    <t>Vailert Robart (Kibondo)</t>
  </si>
  <si>
    <t>SB0168</t>
  </si>
  <si>
    <t>Valesca Joachim (Kibondo)</t>
  </si>
  <si>
    <t>SB0096</t>
  </si>
  <si>
    <t>Verediana Andrea (Kibondo)</t>
  </si>
  <si>
    <t>SB0159</t>
  </si>
  <si>
    <t>Veronica Camilius (Kibondo)</t>
  </si>
  <si>
    <t>SB0173</t>
  </si>
  <si>
    <t>Wiliam Shingo (Kibondo)</t>
  </si>
  <si>
    <t>SB0278</t>
  </si>
  <si>
    <t>William Ndyana (Kibondo)</t>
  </si>
  <si>
    <t>SB0122</t>
  </si>
  <si>
    <t>Yadunia Simon (Kibondo)</t>
  </si>
  <si>
    <t>SB0192</t>
  </si>
  <si>
    <t>Yosam Kajisho (Kibondo)</t>
  </si>
  <si>
    <t>SB0391</t>
  </si>
  <si>
    <t>Agustin Sanzugwanko (Ruti)</t>
  </si>
  <si>
    <t>SB0363</t>
  </si>
  <si>
    <t>Alesi Daudi (Ruti)</t>
  </si>
  <si>
    <t>SB0488</t>
  </si>
  <si>
    <t>Alex Kabika (Ruti)</t>
  </si>
  <si>
    <t>SB0420</t>
  </si>
  <si>
    <t>Alfaksadi Rubondo (Ruti)</t>
  </si>
  <si>
    <t>SB0464</t>
  </si>
  <si>
    <t>Alfred Chubwa (Ruti)</t>
  </si>
  <si>
    <t>SB0421</t>
  </si>
  <si>
    <t>Alfred Mpilima (Ruti)</t>
  </si>
  <si>
    <t>SB0472</t>
  </si>
  <si>
    <t>Aloizi Mdoro (Ruti)</t>
  </si>
  <si>
    <t>SB0471</t>
  </si>
  <si>
    <t>Amida Shabani (Ruti)</t>
  </si>
  <si>
    <t>SB0410</t>
  </si>
  <si>
    <t>Andason Lazaro (Ruti)</t>
  </si>
  <si>
    <t>SB0489</t>
  </si>
  <si>
    <t>Andason Mpilima (Ruti)</t>
  </si>
  <si>
    <t>SB0351</t>
  </si>
  <si>
    <t>Anjelina John (Ruti)</t>
  </si>
  <si>
    <t>SB0500</t>
  </si>
  <si>
    <t>Anjelina Kagoma (Ruti)</t>
  </si>
  <si>
    <t>SB0447</t>
  </si>
  <si>
    <t>Asheli Magohe (Ruti)</t>
  </si>
  <si>
    <t>SB0400</t>
  </si>
  <si>
    <t>Athuman Ruhotora (Ruti)</t>
  </si>
  <si>
    <t>SB0372</t>
  </si>
  <si>
    <t>Benard Samizi (Ruti)</t>
  </si>
  <si>
    <t>SB0366</t>
  </si>
  <si>
    <t>Benedict Stanley (Ruti)</t>
  </si>
  <si>
    <t>SB0418</t>
  </si>
  <si>
    <t>Bethania Amon (Ruti)</t>
  </si>
  <si>
    <t>SB0361</t>
  </si>
  <si>
    <t>Betirida Stivin (Ruti)</t>
  </si>
  <si>
    <t>SB0442</t>
  </si>
  <si>
    <t>Boniface Zilalieya (Ruti)</t>
  </si>
  <si>
    <t>SB0505</t>
  </si>
  <si>
    <t>Byezako Plosper (Ruti)</t>
  </si>
  <si>
    <t>SB0367</t>
  </si>
  <si>
    <t>Celemensia Kamsoba (Ruti)</t>
  </si>
  <si>
    <t>SB0412</t>
  </si>
  <si>
    <t>Celemensia Nyamhiba (Ruti)</t>
  </si>
  <si>
    <t>SB0432</t>
  </si>
  <si>
    <t>Christina Josphat (Ruti)</t>
  </si>
  <si>
    <t>SB0371</t>
  </si>
  <si>
    <t>Christopher Bukuru (Ruti)</t>
  </si>
  <si>
    <t>SB0352</t>
  </si>
  <si>
    <t>Christopher Chubwa (Ruti)</t>
  </si>
  <si>
    <t>SB0353</t>
  </si>
  <si>
    <t>Claudia Christopher (Ruti)</t>
  </si>
  <si>
    <t>SB0495</t>
  </si>
  <si>
    <t>Denisia Eperius (Ruti)</t>
  </si>
  <si>
    <t>SB0468</t>
  </si>
  <si>
    <t>Deusi T(Kunyungu) (Ruti)</t>
  </si>
  <si>
    <t>SB0359</t>
  </si>
  <si>
    <t>Devid Sengano (Ruti)</t>
  </si>
  <si>
    <t>SB0458</t>
  </si>
  <si>
    <t>Diana Andrea (Ruti)</t>
  </si>
  <si>
    <t>SB0381</t>
  </si>
  <si>
    <t>Dorothea Kabuga (Ruti)</t>
  </si>
  <si>
    <t>SB0487</t>
  </si>
  <si>
    <t>Dorothea Said (Ruti)</t>
  </si>
  <si>
    <t>SB0474</t>
  </si>
  <si>
    <t>Dyananiye Chobasani (Ruti)</t>
  </si>
  <si>
    <t>SB0508</t>
  </si>
  <si>
    <t>Ediladi Enock (Ruti)</t>
  </si>
  <si>
    <t>SB0496</t>
  </si>
  <si>
    <t>Elasimo Sunzu (Ruti)</t>
  </si>
  <si>
    <t>SB0450</t>
  </si>
  <si>
    <t>Eliya Japhet (Ruti)</t>
  </si>
  <si>
    <t>SB0440</t>
  </si>
  <si>
    <t>Emmanuel Kachira (Ruti)</t>
  </si>
  <si>
    <t>SB0373</t>
  </si>
  <si>
    <t>Erasto Kashimbu (Ruti)</t>
  </si>
  <si>
    <t>SB0461</t>
  </si>
  <si>
    <t>Esperius Ruhotora (Ruti)</t>
  </si>
  <si>
    <t>SB0358</t>
  </si>
  <si>
    <t>Esta Wilson (Ruti)</t>
  </si>
  <si>
    <t>SB0409</t>
  </si>
  <si>
    <t>Ester Andason (Ruti)</t>
  </si>
  <si>
    <t>SB0390</t>
  </si>
  <si>
    <t>Evarist Antony (Ruti)</t>
  </si>
  <si>
    <t>SB0368</t>
  </si>
  <si>
    <t>Ezekiel Willium (Ruti)</t>
  </si>
  <si>
    <t>SB0499</t>
  </si>
  <si>
    <t>Ezila Jackson (Ruti)</t>
  </si>
  <si>
    <t>SB0392</t>
  </si>
  <si>
    <t>Fenias Kavura (Ruti)</t>
  </si>
  <si>
    <t>SB0374</t>
  </si>
  <si>
    <t>Fransis Msafiri (Ruti)</t>
  </si>
  <si>
    <t>SB0430</t>
  </si>
  <si>
    <t>Frola Robert (Ruti)</t>
  </si>
  <si>
    <t>SB0399</t>
  </si>
  <si>
    <t>Furugens Nyamtama (Ruti)</t>
  </si>
  <si>
    <t>SB0398</t>
  </si>
  <si>
    <t>Gddfrey Kagoma (Ruti)</t>
  </si>
  <si>
    <t>SB0419</t>
  </si>
  <si>
    <t>Geradi Andrelea (Ruti)</t>
  </si>
  <si>
    <t>SB0480</t>
  </si>
  <si>
    <t>Gibson  Ntibashigwa (Ruti)</t>
  </si>
  <si>
    <t>SB0429</t>
  </si>
  <si>
    <t>Gilbert Marko (Ruti)</t>
  </si>
  <si>
    <t>SB0387</t>
  </si>
  <si>
    <t>Glady Daniel (Ruti)</t>
  </si>
  <si>
    <t>SB0457</t>
  </si>
  <si>
    <t>Godfrey Kagoma (Ruti)</t>
  </si>
  <si>
    <t>SB0462</t>
  </si>
  <si>
    <t>Gress Juma (Ruti)</t>
  </si>
  <si>
    <t>SB0507</t>
  </si>
  <si>
    <t>Hakiza Jackson (Ruti)</t>
  </si>
  <si>
    <t>SB0493</t>
  </si>
  <si>
    <t>Halina Jina (Ruti)</t>
  </si>
  <si>
    <t>SB0369</t>
  </si>
  <si>
    <t>Hapiness Joseph (Ruti)</t>
  </si>
  <si>
    <t>SB0385</t>
  </si>
  <si>
    <t>Helalia Gervas (Ruti)</t>
  </si>
  <si>
    <t>SB0446</t>
  </si>
  <si>
    <t>Ibrahim Kabuga (Ruti)</t>
  </si>
  <si>
    <t>SB0444</t>
  </si>
  <si>
    <t>Ibrahim Mikanda (Ruti)</t>
  </si>
  <si>
    <t>SB0428</t>
  </si>
  <si>
    <t>Jackson Buyoba (Ruti)</t>
  </si>
  <si>
    <t>SB0449</t>
  </si>
  <si>
    <t>Jackson Ntaziha (Ruti)</t>
  </si>
  <si>
    <t>SB0416</t>
  </si>
  <si>
    <t>Jafet Kazaro (Ruti)</t>
  </si>
  <si>
    <t>SB0377</t>
  </si>
  <si>
    <t>January Kagoma (Ruti)</t>
  </si>
  <si>
    <t>SB0402</t>
  </si>
  <si>
    <t>Jason Rusizi (Ruti)</t>
  </si>
  <si>
    <t>SB0394</t>
  </si>
  <si>
    <t>Johnbosco Herman (Ruti)</t>
  </si>
  <si>
    <t>SB0383</t>
  </si>
  <si>
    <t>Joines Kiyoya (Ruti)</t>
  </si>
  <si>
    <t>SB0501</t>
  </si>
  <si>
    <t>Joisi Msigwa (Ruti)</t>
  </si>
  <si>
    <t>SB0375</t>
  </si>
  <si>
    <t>Jonathan Chichu (Ruti)</t>
  </si>
  <si>
    <t>SB0470</t>
  </si>
  <si>
    <t>Joram Mikanda (Ruti)</t>
  </si>
  <si>
    <t>SB0475</t>
  </si>
  <si>
    <t>Josephat Samizi (Ruti)</t>
  </si>
  <si>
    <t>SB0380</t>
  </si>
  <si>
    <t>Joyce Kimoli (Ruti)</t>
  </si>
  <si>
    <t>SB0445</t>
  </si>
  <si>
    <t>Julias Kadurege (Ruti)</t>
  </si>
  <si>
    <t>SB0481</t>
  </si>
  <si>
    <t>Juma Soza (Ruti)</t>
  </si>
  <si>
    <t>SB0455</t>
  </si>
  <si>
    <t>Jumanne Mikenyero (Ruti)</t>
  </si>
  <si>
    <t>SB0414</t>
  </si>
  <si>
    <t>Juster Robat (Ruti)</t>
  </si>
  <si>
    <t>SB0443</t>
  </si>
  <si>
    <t>Kahitira Gwikuba (Ruti)</t>
  </si>
  <si>
    <t>SB0433</t>
  </si>
  <si>
    <t>Kassim Athuman (Ruti)</t>
  </si>
  <si>
    <t>SB0417</t>
  </si>
  <si>
    <t>Kitahana Group (Ruti)</t>
  </si>
  <si>
    <t>SB0494</t>
  </si>
  <si>
    <t>Laurent Gwilahala (Ruti)</t>
  </si>
  <si>
    <t>SB0503</t>
  </si>
  <si>
    <t>Laurent Gwilahela (Ruti)</t>
  </si>
  <si>
    <t>SB0389</t>
  </si>
  <si>
    <t>Leokadia Burchard (Ruti)</t>
  </si>
  <si>
    <t>SB0388</t>
  </si>
  <si>
    <t>Leonard Buyoba (Ruti)</t>
  </si>
  <si>
    <t>SB0490</t>
  </si>
  <si>
    <t>Leonia Kavura (Ruti)</t>
  </si>
  <si>
    <t>SB0425</t>
  </si>
  <si>
    <t>Leonora Nduhiya (Ruti)</t>
  </si>
  <si>
    <t>SB0376</t>
  </si>
  <si>
    <t>Linus January (Ruti)</t>
  </si>
  <si>
    <t>SB0393</t>
  </si>
  <si>
    <t>Mafyinkiri Kahitira (Ruti)</t>
  </si>
  <si>
    <t>SB0427</t>
  </si>
  <si>
    <t>Maili Makuli (Ruti)</t>
  </si>
  <si>
    <t>SB0506</t>
  </si>
  <si>
    <t>Majaliwa Jalidosi (Ruti)</t>
  </si>
  <si>
    <t>SB0360</t>
  </si>
  <si>
    <t>Malaki Nyamawi (Ruti)</t>
  </si>
  <si>
    <t>SB0466</t>
  </si>
  <si>
    <t>Malila Manicha (Ruti)</t>
  </si>
  <si>
    <t>SB0459</t>
  </si>
  <si>
    <t>Maonezi Lucas (Ruti)</t>
  </si>
  <si>
    <t>SB0492</t>
  </si>
  <si>
    <t>Matayo Nyengo (Ruti)</t>
  </si>
  <si>
    <t>SB0460</t>
  </si>
  <si>
    <t>Mbona Ruhotora (Ruti)</t>
  </si>
  <si>
    <t>SB0413</t>
  </si>
  <si>
    <t>Melania Lazaro (Ruti)</t>
  </si>
  <si>
    <t>SB0395</t>
  </si>
  <si>
    <t>Melina Daniel (Ruti)</t>
  </si>
  <si>
    <t>SB0406</t>
  </si>
  <si>
    <t>Meshack Filimon (Ruti)</t>
  </si>
  <si>
    <t>SB0502</t>
  </si>
  <si>
    <t>Meshack Nubha (Ruti)</t>
  </si>
  <si>
    <t>SB0483</t>
  </si>
  <si>
    <t>Mhoza Kagoma (Ruti)</t>
  </si>
  <si>
    <t>SB0356</t>
  </si>
  <si>
    <t>Modestus Daniel (Ruti)</t>
  </si>
  <si>
    <t>SB0477</t>
  </si>
  <si>
    <t>Mtakatifu  Malitar (Ruti)</t>
  </si>
  <si>
    <t>SB0435</t>
  </si>
  <si>
    <t>Musa Patrick (Ruti)</t>
  </si>
  <si>
    <t>SB0491</t>
  </si>
  <si>
    <t>Musa Zakaria (Ruti)</t>
  </si>
  <si>
    <t>SB0370</t>
  </si>
  <si>
    <t>Mwamin Bwaize (Ruti)</t>
  </si>
  <si>
    <t>SB0467</t>
  </si>
  <si>
    <t>Mwamvita Twaibu (Ruti)</t>
  </si>
  <si>
    <t>SB0403</t>
  </si>
  <si>
    <t>Ndengu Mtete (Ruti)</t>
  </si>
  <si>
    <t>SB0379</t>
  </si>
  <si>
    <t>Neema Wilson (Ruti)</t>
  </si>
  <si>
    <t>SB0424</t>
  </si>
  <si>
    <t>Nezia Maliatabu (Ruti)</t>
  </si>
  <si>
    <t>SB0350</t>
  </si>
  <si>
    <t>Njema Nelson (Ruti)</t>
  </si>
  <si>
    <t>SB0479</t>
  </si>
  <si>
    <t>Noeli Jackson (Ruti)</t>
  </si>
  <si>
    <t>SB0504</t>
  </si>
  <si>
    <t>Noransia Swizibert (Ruti)</t>
  </si>
  <si>
    <t>SB0434</t>
  </si>
  <si>
    <t>Ntampundu Chiza (Ruti)</t>
  </si>
  <si>
    <t>SB0448</t>
  </si>
  <si>
    <t>Ntuyeahaga Sarabaga (Ruti)</t>
  </si>
  <si>
    <t>SB0378</t>
  </si>
  <si>
    <t>Nyambuga Nduhiya (Ruti)</t>
  </si>
  <si>
    <t>SB0482</t>
  </si>
  <si>
    <t>Octavian Mlanzi (Ruti)</t>
  </si>
  <si>
    <t>SB0437</t>
  </si>
  <si>
    <t>Olivia Matias (Ruti)</t>
  </si>
  <si>
    <t>SB0397</t>
  </si>
  <si>
    <t>Patrick Msafiri (Ruti)</t>
  </si>
  <si>
    <t>SB0452</t>
  </si>
  <si>
    <t>Pius Nathan (Ruti)</t>
  </si>
  <si>
    <t>SB0436</t>
  </si>
  <si>
    <t>Rafael Edward (Ruti)</t>
  </si>
  <si>
    <t>SB0354</t>
  </si>
  <si>
    <t>Rahel Christopher (Ruti)</t>
  </si>
  <si>
    <t>SB0386</t>
  </si>
  <si>
    <t>Rasiya Willibard (Ruti)</t>
  </si>
  <si>
    <t>SB0362</t>
  </si>
  <si>
    <t>Rebeka Bwaize (Ruti)</t>
  </si>
  <si>
    <t>SB0465</t>
  </si>
  <si>
    <t>Rehema Rububura (Ruti)</t>
  </si>
  <si>
    <t>SB0364</t>
  </si>
  <si>
    <t>Richard Ntaziha (Ruti)</t>
  </si>
  <si>
    <t>SB0498</t>
  </si>
  <si>
    <t>Riziki John (Ruti)</t>
  </si>
  <si>
    <t>SB0405</t>
  </si>
  <si>
    <t>Rosemary Randa (Ruti)</t>
  </si>
  <si>
    <t>SB0357</t>
  </si>
  <si>
    <t>Roza Tomas (Ruti)</t>
  </si>
  <si>
    <t>SB0469</t>
  </si>
  <si>
    <t>Rusiya Esperius (Ruti)</t>
  </si>
  <si>
    <t>SB0404</t>
  </si>
  <si>
    <t>Sabina Muguba (Ruti)</t>
  </si>
  <si>
    <t>SB0473</t>
  </si>
  <si>
    <t>Saimon Bilangoyi (Ruti)</t>
  </si>
  <si>
    <t>SB0415</t>
  </si>
  <si>
    <t>Selina Bitama (Ruti)</t>
  </si>
  <si>
    <t>SB0365</t>
  </si>
  <si>
    <t>Selina Elenest (Ruti)</t>
  </si>
  <si>
    <t>SB0484</t>
  </si>
  <si>
    <t>Shabani Hasssan (Ruti)</t>
  </si>
  <si>
    <t>SB0426</t>
  </si>
  <si>
    <t>Shedrack Nyantema (Ruti)</t>
  </si>
  <si>
    <t>SB0476</t>
  </si>
  <si>
    <t>Sikitu Gadi (Ruti)</t>
  </si>
  <si>
    <t>SB0463</t>
  </si>
  <si>
    <t>Simion Ngarama (Ruti)</t>
  </si>
  <si>
    <t>SB0454</t>
  </si>
  <si>
    <t>Simioni Chubwa (Ruti)</t>
  </si>
  <si>
    <t>SB0384</t>
  </si>
  <si>
    <t>Sinaraha Chiza (Ruti)</t>
  </si>
  <si>
    <t>SB0396</t>
  </si>
  <si>
    <t>Stanley Shamba (Ruti)</t>
  </si>
  <si>
    <t>SB0497</t>
  </si>
  <si>
    <t>Tanzania Mkupi (Ruti)</t>
  </si>
  <si>
    <t>SB0453</t>
  </si>
  <si>
    <t>Terezia Nimbuga (Ruti)</t>
  </si>
  <si>
    <t>SB0423</t>
  </si>
  <si>
    <t>Theopista Kalegea (Ruti)</t>
  </si>
  <si>
    <t>SB0408</t>
  </si>
  <si>
    <t>Timotheo Dagras (Ruti)</t>
  </si>
  <si>
    <t>SB0407</t>
  </si>
  <si>
    <t>Uamsho (Ruti)</t>
  </si>
  <si>
    <t>SB0355</t>
  </si>
  <si>
    <t>Upendo Ujasriamali (Ruti)</t>
  </si>
  <si>
    <t>SB0401</t>
  </si>
  <si>
    <t>Velediana Arfred (Ruti)</t>
  </si>
  <si>
    <t>SB0431</t>
  </si>
  <si>
    <t>Venansia Malalo (Ruti)</t>
  </si>
  <si>
    <t>SB0486</t>
  </si>
  <si>
    <t>Venensia Alfred (Ruti)</t>
  </si>
  <si>
    <t>SB0485</t>
  </si>
  <si>
    <t>Vitus  Similligwa (Ruti)</t>
  </si>
  <si>
    <t>SB0382</t>
  </si>
  <si>
    <t>Wema Willium (Ruti)</t>
  </si>
  <si>
    <t>SB0441</t>
  </si>
  <si>
    <t>Willy Kabuga (Ruti)</t>
  </si>
  <si>
    <t>SB0422</t>
  </si>
  <si>
    <t>Wilson Methord (Ruti)</t>
  </si>
  <si>
    <t>SB0439</t>
  </si>
  <si>
    <t>Winfrida Mahife (Ruti)</t>
  </si>
  <si>
    <t>SB0451</t>
  </si>
  <si>
    <t>Yesse Rububula (Ruti)</t>
  </si>
  <si>
    <t>SB0478</t>
  </si>
  <si>
    <t>Yovita Ntibarimenya (Ruti)</t>
  </si>
  <si>
    <t>SB0411</t>
  </si>
  <si>
    <t>Zabron Ndilahomba (Ruti)</t>
  </si>
  <si>
    <t>SB0438</t>
  </si>
  <si>
    <t>Zela Lamson Richard (Ruti)</t>
  </si>
  <si>
    <t>SB0456</t>
  </si>
  <si>
    <t>Zuberi Mustafa (Ruti)</t>
  </si>
  <si>
    <t>SS1271</t>
  </si>
  <si>
    <t>Abdon Marko (Kiziguzigu)</t>
  </si>
  <si>
    <t>SS1338</t>
  </si>
  <si>
    <t>Abdul Kambuga (Kiziguzigu)</t>
  </si>
  <si>
    <t>SS1247</t>
  </si>
  <si>
    <t>SS1320</t>
  </si>
  <si>
    <t>Adelina Lazaro (Kiziguzigu)</t>
  </si>
  <si>
    <t>SS1274</t>
  </si>
  <si>
    <t>Adrian Emmanuel (Kiziguzigu)</t>
  </si>
  <si>
    <t>SS1283</t>
  </si>
  <si>
    <t>Agnes Christopher (Kiziguzigu)</t>
  </si>
  <si>
    <t>SS1275</t>
  </si>
  <si>
    <t>Agness Ndabakize (Kiziguzigu)</t>
  </si>
  <si>
    <t>SS1321</t>
  </si>
  <si>
    <t>SS1327</t>
  </si>
  <si>
    <t>SS1290</t>
  </si>
  <si>
    <t>SS1312</t>
  </si>
  <si>
    <t>SS1240</t>
  </si>
  <si>
    <t>Amoni Mtenzi (Kiziguzigu)</t>
  </si>
  <si>
    <t>SS1306</t>
  </si>
  <si>
    <t>Amosi Kamwingili (Kiziguzigu)</t>
  </si>
  <si>
    <t>SS1258</t>
  </si>
  <si>
    <t>SS1237</t>
  </si>
  <si>
    <t>Anna Esperius (Kiziguzigu)</t>
  </si>
  <si>
    <t>SS1263</t>
  </si>
  <si>
    <t>Anton Sabuholo (Kiziguzigu)</t>
  </si>
  <si>
    <t>SS1326</t>
  </si>
  <si>
    <t>SS1313</t>
  </si>
  <si>
    <t>Ayubu Daniel (Kiziguzigu)</t>
  </si>
  <si>
    <t>SS1234</t>
  </si>
  <si>
    <t>Ayubu Ruhele (Kiziguzigu)</t>
  </si>
  <si>
    <t>SS1292</t>
  </si>
  <si>
    <t>Bahati Kavura (Kiziguzigu)</t>
  </si>
  <si>
    <t>SS1329</t>
  </si>
  <si>
    <t>Bakari Hassan (Kiziguzigu)</t>
  </si>
  <si>
    <t>SS1294</t>
  </si>
  <si>
    <t>Baraka W. William (Kiziguzigu)</t>
  </si>
  <si>
    <t>SS1269</t>
  </si>
  <si>
    <t>Bitwayiki Kilomba (Kiziguzigu)</t>
  </si>
  <si>
    <t>SS1305</t>
  </si>
  <si>
    <t>SS1319</t>
  </si>
  <si>
    <t>Clemensia Kagoma (Kiziguzigu)</t>
  </si>
  <si>
    <t>SS1245</t>
  </si>
  <si>
    <t>SS1235</t>
  </si>
  <si>
    <t>Cypriano Augeni (Kiziguzigu)</t>
  </si>
  <si>
    <t>SS1310</t>
  </si>
  <si>
    <t>SS1324</t>
  </si>
  <si>
    <t>SS1314</t>
  </si>
  <si>
    <t>Demotilius Kilisante (Kiziguzigu)</t>
  </si>
  <si>
    <t>SS1270</t>
  </si>
  <si>
    <t>Dismas Marko (Kiziguzigu)</t>
  </si>
  <si>
    <t>SS1307</t>
  </si>
  <si>
    <t>SS1241</t>
  </si>
  <si>
    <t>Editha Lauriani (Kiziguzigu)</t>
  </si>
  <si>
    <t>SS1273</t>
  </si>
  <si>
    <t>Edwin Rinus (Kiziguzigu)</t>
  </si>
  <si>
    <t>SS1265</t>
  </si>
  <si>
    <t>Edwin Sabuhoro (Kiziguzigu)</t>
  </si>
  <si>
    <t>SS1255</t>
  </si>
  <si>
    <t>Eliya Kanyoni (Kiziguzigu)</t>
  </si>
  <si>
    <t>SS1243</t>
  </si>
  <si>
    <t>Emmanuel Cosmas (Kiziguzigu)</t>
  </si>
  <si>
    <t>SS1334</t>
  </si>
  <si>
    <t>Emmanuel Emily (Kiziguzigu)</t>
  </si>
  <si>
    <t>SS1284</t>
  </si>
  <si>
    <t>Esta Makele (Kiziguzigu)</t>
  </si>
  <si>
    <t>SS1295</t>
  </si>
  <si>
    <t>Fabian Mulobezi (Kiziguzigu)</t>
  </si>
  <si>
    <t>SS1262</t>
  </si>
  <si>
    <t>Fabian Nicodem (Kiziguzigu)</t>
  </si>
  <si>
    <t>SS1299</t>
  </si>
  <si>
    <t>SS1289</t>
  </si>
  <si>
    <t>Fales. J Mahuta (Kiziguzigu)</t>
  </si>
  <si>
    <t>SS1308</t>
  </si>
  <si>
    <t>Francis Rigobert (Kiziguzigu)</t>
  </si>
  <si>
    <t>SS1257</t>
  </si>
  <si>
    <t>Fredinand Laurian (Kiziguzigu)</t>
  </si>
  <si>
    <t>SS1254</t>
  </si>
  <si>
    <t>Fyinkili Amos Kichana (Kiziguzigu)</t>
  </si>
  <si>
    <t>SS1238</t>
  </si>
  <si>
    <t>Gelard M. Buholela (Kiziguzigu)</t>
  </si>
  <si>
    <t>SS1246</t>
  </si>
  <si>
    <t>Gerald Baltazary (Kiziguzigu)</t>
  </si>
  <si>
    <t>SS1267</t>
  </si>
  <si>
    <t>SS1278</t>
  </si>
  <si>
    <t>Gidion Wiliam (Kiziguzigu)</t>
  </si>
  <si>
    <t>SS1280</t>
  </si>
  <si>
    <t>Gres Moris (Kiziguzigu)</t>
  </si>
  <si>
    <t>SS1268</t>
  </si>
  <si>
    <t>Hirekeye Richard (Kiziguzigu)</t>
  </si>
  <si>
    <t>SS1250</t>
  </si>
  <si>
    <t>SS1277</t>
  </si>
  <si>
    <t>Imerida Daudi (Kiziguzigu)</t>
  </si>
  <si>
    <t>SS1298</t>
  </si>
  <si>
    <t>Isaka P. Kakobe (Kiziguzigu)</t>
  </si>
  <si>
    <t>SS1252</t>
  </si>
  <si>
    <t>Israeli Rutamaboko (Kiziguzigu)</t>
  </si>
  <si>
    <t>SS1318</t>
  </si>
  <si>
    <t>Jackson Christopher (Kiziguzigu)</t>
  </si>
  <si>
    <t>SS1266</t>
  </si>
  <si>
    <t>Jackson Kaganda (Kiziguzigu)</t>
  </si>
  <si>
    <t>SS1317</t>
  </si>
  <si>
    <t>Jamila Mohamedi (Kiziguzigu)</t>
  </si>
  <si>
    <t>SS1309</t>
  </si>
  <si>
    <t>Jastin Gabriel (Kiziguzigu)</t>
  </si>
  <si>
    <t>SS1272</t>
  </si>
  <si>
    <t>Jeniloza Kilomba (Kiziguzigu)</t>
  </si>
  <si>
    <t>SS1285</t>
  </si>
  <si>
    <t>SS1325</t>
  </si>
  <si>
    <t>Jeska Mahebule (Kiziguzigu)</t>
  </si>
  <si>
    <t>SS1333</t>
  </si>
  <si>
    <t>Jonathan Himbili (Kiziguzigu)</t>
  </si>
  <si>
    <t>SS1282</t>
  </si>
  <si>
    <t>Joseph Ntibakazi (Kiziguzigu)</t>
  </si>
  <si>
    <t>SS1331</t>
  </si>
  <si>
    <t>Josirini Kagoroba (Kiziguzigu)</t>
  </si>
  <si>
    <t>SS1249</t>
  </si>
  <si>
    <t>SS1300</t>
  </si>
  <si>
    <t>Kalebo Sabuholo (Kiziguzigu)</t>
  </si>
  <si>
    <t>SS1242</t>
  </si>
  <si>
    <t>Kalegeya Budoromera (Kiziguzigu)</t>
  </si>
  <si>
    <t>SS1259</t>
  </si>
  <si>
    <t>Kasian L. Kivakule (Kiziguzigu)</t>
  </si>
  <si>
    <t>SS1286</t>
  </si>
  <si>
    <t>Kasimu Ramadhani (Kiziguzigu)</t>
  </si>
  <si>
    <t>SS1316</t>
  </si>
  <si>
    <t>Kilisensia Kagoma (Kiziguzigu)</t>
  </si>
  <si>
    <t>SS1303</t>
  </si>
  <si>
    <t>Laurian Raphael (Kiziguzigu)</t>
  </si>
  <si>
    <t>SS1337</t>
  </si>
  <si>
    <t>Magdalena Oiso (Kiziguzigu)</t>
  </si>
  <si>
    <t>SS1297</t>
  </si>
  <si>
    <t>Mahelele M. William (Kiziguzigu)</t>
  </si>
  <si>
    <t>SS1330</t>
  </si>
  <si>
    <t>Majulisho Gavument (Kiziguzigu)</t>
  </si>
  <si>
    <t>SS1239</t>
  </si>
  <si>
    <t>SS1335</t>
  </si>
  <si>
    <t>Martin Mpemba (Kiziguzigu)</t>
  </si>
  <si>
    <t>SS1253</t>
  </si>
  <si>
    <t>Masisita Wa Maria Mtakatifu (Kiziguzigu)</t>
  </si>
  <si>
    <t>SS1302</t>
  </si>
  <si>
    <t>Meshack M. Kidagari (Kiziguzigu)</t>
  </si>
  <si>
    <t>SS1315</t>
  </si>
  <si>
    <t>Nashoni Muhoza (Kiziguzigu)</t>
  </si>
  <si>
    <t>SS1296</t>
  </si>
  <si>
    <t>Ntakheye Mulobezi (Kiziguzigu)</t>
  </si>
  <si>
    <t>SS1322</t>
  </si>
  <si>
    <t>Nyakahoza Prosper (Kiziguzigu)</t>
  </si>
  <si>
    <t>SS1232</t>
  </si>
  <si>
    <t>Patrick Henerco (Kiziguzigu)</t>
  </si>
  <si>
    <t>SS1260</t>
  </si>
  <si>
    <t>Regina Ruhele (Kiziguzigu)</t>
  </si>
  <si>
    <t>SS1328</t>
  </si>
  <si>
    <t>Revinia Joseph (Kiziguzigu)</t>
  </si>
  <si>
    <t>SS1248</t>
  </si>
  <si>
    <t>Revocatus Bilatangoye (Kiziguzigu)</t>
  </si>
  <si>
    <t>SS1233</t>
  </si>
  <si>
    <t>Revokatus A. Kahunenge (Kiziguzigu)</t>
  </si>
  <si>
    <t>SS1276</t>
  </si>
  <si>
    <t>Rinus Kachira (Kiziguzigu)</t>
  </si>
  <si>
    <t>SS1264</t>
  </si>
  <si>
    <t>SS1332</t>
  </si>
  <si>
    <t>Safia Mateyo (Kiziguzigu)</t>
  </si>
  <si>
    <t>SS1236</t>
  </si>
  <si>
    <t>Samweli Ngalama (Kiziguzigu)</t>
  </si>
  <si>
    <t>SS1291</t>
  </si>
  <si>
    <t>Shabani A. Rumila (Kiziguzigu)</t>
  </si>
  <si>
    <t>SS1279</t>
  </si>
  <si>
    <t>Shedrack Kabika (Kiziguzigu)</t>
  </si>
  <si>
    <t>SS1256</t>
  </si>
  <si>
    <t>Shukuru Ndayate (Kiziguzigu)</t>
  </si>
  <si>
    <t>SS1293</t>
  </si>
  <si>
    <t>Spesiyoza Kakobe (Kiziguzigu)</t>
  </si>
  <si>
    <t>SS1301</t>
  </si>
  <si>
    <t>SS1304</t>
  </si>
  <si>
    <t>Thabisa Wemesilaus (Kiziguzigu)</t>
  </si>
  <si>
    <t>SS1244</t>
  </si>
  <si>
    <t>Thadeo E. Ntirongwa (Kiziguzigu)</t>
  </si>
  <si>
    <t>SS1336</t>
  </si>
  <si>
    <t>Thadeo Simon (Kiziguzigu)</t>
  </si>
  <si>
    <t>SS1261</t>
  </si>
  <si>
    <t>Thadeo Simoni (Kiziguzigu)</t>
  </si>
  <si>
    <t>SS1311</t>
  </si>
  <si>
    <t>Tobias Samwel (Kiziguzigu)</t>
  </si>
  <si>
    <t>SS1323</t>
  </si>
  <si>
    <t>Uwazi Group (Kiziguzigu)</t>
  </si>
  <si>
    <t>SS1288</t>
  </si>
  <si>
    <t>Vaileti  Amos (Kiziguzigu)</t>
  </si>
  <si>
    <t>SS1281</t>
  </si>
  <si>
    <t>Wiliamu Juma (Kiziguzigu)</t>
  </si>
  <si>
    <t>SS1287</t>
  </si>
  <si>
    <t>SS1251</t>
  </si>
  <si>
    <t>Yovitha Misigaro (Kiziguzigu)</t>
  </si>
  <si>
    <t>SS0753</t>
  </si>
  <si>
    <t>Abihud. J.kobedetse (Muhange)</t>
  </si>
  <si>
    <t>SS0756</t>
  </si>
  <si>
    <t>Astelia Enock (Muhange)</t>
  </si>
  <si>
    <t>SS0767</t>
  </si>
  <si>
    <t>Bilali Seleman (Muhange)</t>
  </si>
  <si>
    <t>SS0766</t>
  </si>
  <si>
    <t>Edwin James (Muhange)</t>
  </si>
  <si>
    <t>SS0770</t>
  </si>
  <si>
    <t>Elick Isack (Muhange)</t>
  </si>
  <si>
    <t>SS0776</t>
  </si>
  <si>
    <t>Elizabert Zoya (Muhange)</t>
  </si>
  <si>
    <t>SS0757</t>
  </si>
  <si>
    <t>Fred Charles (Muhange)</t>
  </si>
  <si>
    <t>SS0768</t>
  </si>
  <si>
    <t>Gabriel Ntiyolonsa (Muhange)</t>
  </si>
  <si>
    <t>SS0751</t>
  </si>
  <si>
    <t>Gustafu Boniphac (Muhange)</t>
  </si>
  <si>
    <t>SS0758</t>
  </si>
  <si>
    <t>Hamidu Husen (Muhange)</t>
  </si>
  <si>
    <t>SS0773</t>
  </si>
  <si>
    <t>SS0769</t>
  </si>
  <si>
    <t>Isack Muyaga (Muhange)</t>
  </si>
  <si>
    <t>SS0759</t>
  </si>
  <si>
    <t>SS0755</t>
  </si>
  <si>
    <t>Kanan Dominiko (Muhange)</t>
  </si>
  <si>
    <t>SS0754</t>
  </si>
  <si>
    <t>SS0774</t>
  </si>
  <si>
    <t>SS0760</t>
  </si>
  <si>
    <t>Nura Sambilo (Muhange)</t>
  </si>
  <si>
    <t>SS0763</t>
  </si>
  <si>
    <t>Peter Ntiyolosa (Muhange)</t>
  </si>
  <si>
    <t>SS0762</t>
  </si>
  <si>
    <t>Robart Bakina (Muhange)</t>
  </si>
  <si>
    <t>SS0775</t>
  </si>
  <si>
    <t>Saimon Antony (Muhange)</t>
  </si>
  <si>
    <t>SS0772</t>
  </si>
  <si>
    <t>Sauda Hamada (Muhange)</t>
  </si>
  <si>
    <t>SS0765</t>
  </si>
  <si>
    <t>SS0764</t>
  </si>
  <si>
    <t>Thobias Bakiliye (Muhange)</t>
  </si>
  <si>
    <t>SS0771</t>
  </si>
  <si>
    <t>Veneranda Andrew (Muhange)</t>
  </si>
  <si>
    <t>SS0777</t>
  </si>
  <si>
    <t>Verediana John (Muhange)</t>
  </si>
  <si>
    <t>SS0752</t>
  </si>
  <si>
    <t>Wiston. J . Kobedetse (Muhange)</t>
  </si>
  <si>
    <t>SS0761</t>
  </si>
  <si>
    <t>Yujen Mudyanko (Muhange)</t>
  </si>
  <si>
    <t>SS0989</t>
  </si>
  <si>
    <t>SS1039</t>
  </si>
  <si>
    <t>Alex Manyanga (Kanyonza)</t>
  </si>
  <si>
    <t>SS1038</t>
  </si>
  <si>
    <t>Amani Daniel (Kanyonza)</t>
  </si>
  <si>
    <t>SS1009</t>
  </si>
  <si>
    <t>Amelia Bulikaridi (Kanyonza)</t>
  </si>
  <si>
    <t>SS0965</t>
  </si>
  <si>
    <t>Amos Elias (Kanyonza)</t>
  </si>
  <si>
    <t>SS1000</t>
  </si>
  <si>
    <t>Amos Mugereza (Kanyonza)</t>
  </si>
  <si>
    <t>SS1017</t>
  </si>
  <si>
    <t>Angelo Fidel (Kanyonza)</t>
  </si>
  <si>
    <t>SS1037</t>
  </si>
  <si>
    <t>Aninias Molise (Kanyonza)</t>
  </si>
  <si>
    <t>SS0975</t>
  </si>
  <si>
    <t>Asteria Elias (Kanyonza)</t>
  </si>
  <si>
    <t>SS0982</t>
  </si>
  <si>
    <t>Ayubu Esperius (Kanyonza)</t>
  </si>
  <si>
    <t>SS0994</t>
  </si>
  <si>
    <t>Balinabas Bilunda (Kanyonza)</t>
  </si>
  <si>
    <t>SS1019</t>
  </si>
  <si>
    <t>Balinabas Daniel (Kanyonza)</t>
  </si>
  <si>
    <t>SS0976</t>
  </si>
  <si>
    <t>Chimpaye Kachira (Kanyonza)</t>
  </si>
  <si>
    <t>SS1033</t>
  </si>
  <si>
    <t>Cosmas Henery (Kanyonza)</t>
  </si>
  <si>
    <t>SS0968</t>
  </si>
  <si>
    <t>Cyprian Balitazali (Kanyonza)</t>
  </si>
  <si>
    <t>SS1046</t>
  </si>
  <si>
    <t>Dalimati Marco (Kanyonza)</t>
  </si>
  <si>
    <t>SS0973</t>
  </si>
  <si>
    <t>David Kitumbo (Kanyonza)</t>
  </si>
  <si>
    <t>SS1022</t>
  </si>
  <si>
    <t>Deus Elias (Kanyonza)</t>
  </si>
  <si>
    <t>SS0995</t>
  </si>
  <si>
    <t>SS1014</t>
  </si>
  <si>
    <t>Edina John (Kanyonza)</t>
  </si>
  <si>
    <t>SS0974</t>
  </si>
  <si>
    <t>Editha Katoto (Kanyonza)</t>
  </si>
  <si>
    <t>SS1041</t>
  </si>
  <si>
    <t>Egibert Keneth (Kanyonza)</t>
  </si>
  <si>
    <t>SS1026</t>
  </si>
  <si>
    <t>Elias Manenge (Kanyonza)</t>
  </si>
  <si>
    <t>SS1029</t>
  </si>
  <si>
    <t>Elison Athuman (Kanyonza)</t>
  </si>
  <si>
    <t>SS1028</t>
  </si>
  <si>
    <t>Elizabeth John (Kanyonza)</t>
  </si>
  <si>
    <t>SS1011</t>
  </si>
  <si>
    <t>Erick Edward (Kanyonza)</t>
  </si>
  <si>
    <t>SS1012</t>
  </si>
  <si>
    <t>Erick Mpebuye (Kanyonza)</t>
  </si>
  <si>
    <t>SS0964</t>
  </si>
  <si>
    <t>Erikanjero Filimatu (Kanyonza)</t>
  </si>
  <si>
    <t>SS0966</t>
  </si>
  <si>
    <t>Fataki Ntikunda (Kanyonza)</t>
  </si>
  <si>
    <t>SS1031</t>
  </si>
  <si>
    <t>Feith Imani (Kanyonza)</t>
  </si>
  <si>
    <t>SS1021</t>
  </si>
  <si>
    <t>Felista Choadi (Kanyonza)</t>
  </si>
  <si>
    <t>SS1020</t>
  </si>
  <si>
    <t>Flora Laurian (Kanyonza)</t>
  </si>
  <si>
    <t>SS1006</t>
  </si>
  <si>
    <t>Gaudensia John (Kanyonza)</t>
  </si>
  <si>
    <t>SS0987</t>
  </si>
  <si>
    <t>Gidion Kimalo (Kanyonza)</t>
  </si>
  <si>
    <t>SS1052</t>
  </si>
  <si>
    <t>Hamisi Rajabu (Kanyonza)</t>
  </si>
  <si>
    <t>SS0970</t>
  </si>
  <si>
    <t>Haruna Alphonce (Kanyonza)</t>
  </si>
  <si>
    <t>SS0985</t>
  </si>
  <si>
    <t>Jackson Katundu (Kanyonza)</t>
  </si>
  <si>
    <t>SS1004</t>
  </si>
  <si>
    <t>Jason Geogre (Kanyonza)</t>
  </si>
  <si>
    <t>SS1027</t>
  </si>
  <si>
    <t>SS1048</t>
  </si>
  <si>
    <t>John Kabaye (Kanyonza)</t>
  </si>
  <si>
    <t>SS0983</t>
  </si>
  <si>
    <t>John Masigo (Kanyonza)</t>
  </si>
  <si>
    <t>SS0997</t>
  </si>
  <si>
    <t>John Mweteri (Kanyonza)</t>
  </si>
  <si>
    <t>SS1008</t>
  </si>
  <si>
    <t>Jonathan Batenda (Kanyonza)</t>
  </si>
  <si>
    <t>SS1002</t>
  </si>
  <si>
    <t>Jonathani Kasigala (Kanyonza)</t>
  </si>
  <si>
    <t>SS0981</t>
  </si>
  <si>
    <t>Joseph Sebastian (Kanyonza)</t>
  </si>
  <si>
    <t>SS1051</t>
  </si>
  <si>
    <t>SS1036</t>
  </si>
  <si>
    <t>Kalebo Charles (Kanyonza)</t>
  </si>
  <si>
    <t>SS0992</t>
  </si>
  <si>
    <t>Kanyundo Molise (Kanyonza)</t>
  </si>
  <si>
    <t>SS1040</t>
  </si>
  <si>
    <t>Keneth Manyanga (Kanyonza)</t>
  </si>
  <si>
    <t>SS0988</t>
  </si>
  <si>
    <t>Khadija Hassani (Kanyonza)</t>
  </si>
  <si>
    <t>SS1044</t>
  </si>
  <si>
    <t>Laulent Marco (Kanyonza)</t>
  </si>
  <si>
    <t>SS0984</t>
  </si>
  <si>
    <t>Lukas Bilunda (Kanyonza)</t>
  </si>
  <si>
    <t>SS0999</t>
  </si>
  <si>
    <t>Magezi Kagwesihile (Kanyonza)</t>
  </si>
  <si>
    <t>SS0986</t>
  </si>
  <si>
    <t>Magreth Kibiriti (Kanyonza)</t>
  </si>
  <si>
    <t>SS1016</t>
  </si>
  <si>
    <t>Maisha Kamana (Kanyonza)</t>
  </si>
  <si>
    <t>SS1007</t>
  </si>
  <si>
    <t>Maombi Joseph (Kanyonza)</t>
  </si>
  <si>
    <t>SS1043</t>
  </si>
  <si>
    <t>SS1013</t>
  </si>
  <si>
    <t>Mawazo Mpebuye (Kanyonza)</t>
  </si>
  <si>
    <t>SS0978</t>
  </si>
  <si>
    <t>Maxmilian Chiza (Kanyonza)</t>
  </si>
  <si>
    <t>SS0971</t>
  </si>
  <si>
    <t>Melchades Kaliman (Kanyonza)</t>
  </si>
  <si>
    <t>SS0977</t>
  </si>
  <si>
    <t>Melida Method (Kanyonza)</t>
  </si>
  <si>
    <t>SS1015</t>
  </si>
  <si>
    <t>Melinas Athumani (Kanyonza)</t>
  </si>
  <si>
    <t>SS0998</t>
  </si>
  <si>
    <t>Melisiana Matari (Kanyonza)</t>
  </si>
  <si>
    <t>SS0967</t>
  </si>
  <si>
    <t>Method Elias (Kanyonza)</t>
  </si>
  <si>
    <t>SS1034</t>
  </si>
  <si>
    <t>Modest Boniphace (Kanyonza)</t>
  </si>
  <si>
    <t>SS1010</t>
  </si>
  <si>
    <t>Neema Baraka (Kanyonza)</t>
  </si>
  <si>
    <t>SS1023</t>
  </si>
  <si>
    <t>Neema Rabson (Kanyonza)</t>
  </si>
  <si>
    <t>SS0993</t>
  </si>
  <si>
    <t>SS0980</t>
  </si>
  <si>
    <t>Phenias Rafael (Kanyonza)</t>
  </si>
  <si>
    <t>SS0996</t>
  </si>
  <si>
    <t>SS0979</t>
  </si>
  <si>
    <t>Philipo Alphonce (Kanyonza)</t>
  </si>
  <si>
    <t>SS1025</t>
  </si>
  <si>
    <t>Rameck Deus (Kanyonza)</t>
  </si>
  <si>
    <t>SS1047</t>
  </si>
  <si>
    <t>SS0990</t>
  </si>
  <si>
    <t>Raphael Damas (Kanyonza)</t>
  </si>
  <si>
    <t>SS1024</t>
  </si>
  <si>
    <t>Reginakagaraba (Kanyonza)</t>
  </si>
  <si>
    <t>SS0969</t>
  </si>
  <si>
    <t>Revocatus Sylivester (Kanyonza)</t>
  </si>
  <si>
    <t>SS1030</t>
  </si>
  <si>
    <t>Roda Phenias (Kanyonza)</t>
  </si>
  <si>
    <t>SS0991</t>
  </si>
  <si>
    <t>Samwel Mibara (Kanyonza)</t>
  </si>
  <si>
    <t>SS1049</t>
  </si>
  <si>
    <t>SS1032</t>
  </si>
  <si>
    <t>Sifa Ezekiel (Kanyonza)</t>
  </si>
  <si>
    <t>SS1042</t>
  </si>
  <si>
    <t>Siy Kajoro (Kanyonza)</t>
  </si>
  <si>
    <t>SS1018</t>
  </si>
  <si>
    <t>Sophia Makona (Kanyonza)</t>
  </si>
  <si>
    <t>SS1001</t>
  </si>
  <si>
    <t>Stephano Mbombo (Kanyonza)</t>
  </si>
  <si>
    <t>SS1003</t>
  </si>
  <si>
    <t>Tafakari Godwin (Kanyonza)</t>
  </si>
  <si>
    <t>SS0972</t>
  </si>
  <si>
    <t>Thadeo Elias (Kanyonza)</t>
  </si>
  <si>
    <t>SS1050</t>
  </si>
  <si>
    <t>Veneranda Onesmo (Kanyonza)</t>
  </si>
  <si>
    <t>SS1005</t>
  </si>
  <si>
    <t>Yoramu Batenda (Kanyonza)</t>
  </si>
  <si>
    <t>SS1035</t>
  </si>
  <si>
    <t>Zabron Molise (Kanyonza)</t>
  </si>
  <si>
    <t>SS1045</t>
  </si>
  <si>
    <t>Zilipa Joseph (Kanyonza)</t>
  </si>
  <si>
    <t>SS1060</t>
  </si>
  <si>
    <t>Adriano Jumanne (Nkuchikeka)</t>
  </si>
  <si>
    <t>SS1055</t>
  </si>
  <si>
    <t>Agnes Fulgence (Nkuchikeka)</t>
  </si>
  <si>
    <t>SS1119</t>
  </si>
  <si>
    <t>Agnes Stephano (Nkuchikeka)</t>
  </si>
  <si>
    <t>SS1062</t>
  </si>
  <si>
    <t>Alfonsi Rabasi (Nkuchikeka)</t>
  </si>
  <si>
    <t>SS1124</t>
  </si>
  <si>
    <t>Amon Salehe (Nkuchikeka)</t>
  </si>
  <si>
    <t>SS1109</t>
  </si>
  <si>
    <t>Anastazia Kazingo (Nkuchikeka)</t>
  </si>
  <si>
    <t>SS1083</t>
  </si>
  <si>
    <t>Anastella Kayebeka (Nkuchikeka)</t>
  </si>
  <si>
    <t>SS1106</t>
  </si>
  <si>
    <t>Anesta Njishi (Nkuchikeka)</t>
  </si>
  <si>
    <t>SS1115</t>
  </si>
  <si>
    <t>Anthonykizanye (Nkuchikeka)</t>
  </si>
  <si>
    <t>SS1075</t>
  </si>
  <si>
    <t>Beritha Kaboroba (Nkuchikeka)</t>
  </si>
  <si>
    <t>SS1126</t>
  </si>
  <si>
    <t>Bernad Bukuru (Nkuchikeka)</t>
  </si>
  <si>
    <t>SS1108</t>
  </si>
  <si>
    <t>Busagwe Mnobero (Nkuchikeka)</t>
  </si>
  <si>
    <t>SS1082</t>
  </si>
  <si>
    <t>Dafroza Nzoya (Nkuchikeka)</t>
  </si>
  <si>
    <t>SS1118</t>
  </si>
  <si>
    <t>Damas Ntiyakunze (Nkuchikeka)</t>
  </si>
  <si>
    <t>SS1058</t>
  </si>
  <si>
    <t>Daudi Zabroni (Nkuchikeka)</t>
  </si>
  <si>
    <t>SS1072</t>
  </si>
  <si>
    <t>Debora Kagina (Nkuchikeka)</t>
  </si>
  <si>
    <t>SS1130</t>
  </si>
  <si>
    <t>Denis Abdala (Nkuchikeka)</t>
  </si>
  <si>
    <t>SS1096</t>
  </si>
  <si>
    <t>Deusi Kajoro (Nkuchikeka)</t>
  </si>
  <si>
    <t>SS1098</t>
  </si>
  <si>
    <t>Devotha Nyeshahu (Nkuchikeka)</t>
  </si>
  <si>
    <t>SS1112</t>
  </si>
  <si>
    <t>Dorikasi Yebeye (Nkuchikeka)</t>
  </si>
  <si>
    <t>SS1087</t>
  </si>
  <si>
    <t>Edimondi Katwiliko (Nkuchikeka)</t>
  </si>
  <si>
    <t>SS1059</t>
  </si>
  <si>
    <t>Elina Sigwanone (Nkuchikeka)</t>
  </si>
  <si>
    <t>SS1122</t>
  </si>
  <si>
    <t>Erasto Ndalo (Nkuchikeka)</t>
  </si>
  <si>
    <t>SS1076</t>
  </si>
  <si>
    <t>Evelina Mbonabilama (Nkuchikeka)</t>
  </si>
  <si>
    <t>SS1093</t>
  </si>
  <si>
    <t>Ezekiel Richard (Nkuchikeka)</t>
  </si>
  <si>
    <t>SS1123</t>
  </si>
  <si>
    <t>Ezra Masakanka (Nkuchikeka)</t>
  </si>
  <si>
    <t>SS1107</t>
  </si>
  <si>
    <t>Faida Kivuta (Nkuchikeka)</t>
  </si>
  <si>
    <t>SS1070</t>
  </si>
  <si>
    <t>Fausta Bitsintsi (Nkuchikeka)</t>
  </si>
  <si>
    <t>SS1074</t>
  </si>
  <si>
    <t>Febronia Paulo (Nkuchikeka)</t>
  </si>
  <si>
    <t>SS1053</t>
  </si>
  <si>
    <t>Festo Fyikoro (Nkuchikeka)</t>
  </si>
  <si>
    <t>SS1129</t>
  </si>
  <si>
    <t>Fitiniye Jonas (Nkuchikeka)</t>
  </si>
  <si>
    <t>SS1128</t>
  </si>
  <si>
    <t>Flavian Mathayo (Nkuchikeka)</t>
  </si>
  <si>
    <t>SS1125</t>
  </si>
  <si>
    <t>Fokasi Bigonde (Nkuchikeka)</t>
  </si>
  <si>
    <t>SS1084</t>
  </si>
  <si>
    <t>Gaudensia James (Nkuchikeka)</t>
  </si>
  <si>
    <t>SS1079</t>
  </si>
  <si>
    <t>Gaudensia Karegea (Nkuchikeka)</t>
  </si>
  <si>
    <t>SS1081</t>
  </si>
  <si>
    <t>Godnesi Paulo (Nkuchikeka)</t>
  </si>
  <si>
    <t>SS1120</t>
  </si>
  <si>
    <t>Hatari Bashima (Nkuchikeka)</t>
  </si>
  <si>
    <t>SS1077</t>
  </si>
  <si>
    <t>Helena Mashanya (Nkuchikeka)</t>
  </si>
  <si>
    <t>SS1085</t>
  </si>
  <si>
    <t>Janeth Mulala (Nkuchikeka)</t>
  </si>
  <si>
    <t>SS1088</t>
  </si>
  <si>
    <t>Jastin Kazuba (Nkuchikeka)</t>
  </si>
  <si>
    <t>SS1100</t>
  </si>
  <si>
    <t>Jauson Gwimbuye (Nkuchikeka)</t>
  </si>
  <si>
    <t>SS1078</t>
  </si>
  <si>
    <t>Jenifa John (Nkuchikeka)</t>
  </si>
  <si>
    <t>SS1102</t>
  </si>
  <si>
    <t>Joyce Lameck (Nkuchikeka)</t>
  </si>
  <si>
    <t>SS1091</t>
  </si>
  <si>
    <t>Juhudi Nashon (Nkuchikeka)</t>
  </si>
  <si>
    <t>SS1064</t>
  </si>
  <si>
    <t>Jumanne Katayazi (Nkuchikeka)</t>
  </si>
  <si>
    <t>SS1095</t>
  </si>
  <si>
    <t>Justina Zakaria (Nkuchikeka)</t>
  </si>
  <si>
    <t>SS1069</t>
  </si>
  <si>
    <t>Kamana Ngarama (Nkuchikeka)</t>
  </si>
  <si>
    <t>SS1097</t>
  </si>
  <si>
    <t>Kibo Kasase (Nkuchikeka)</t>
  </si>
  <si>
    <t>SS1067</t>
  </si>
  <si>
    <t>Kristina Kiraka (Nkuchikeka)</t>
  </si>
  <si>
    <t>SS1092</t>
  </si>
  <si>
    <t>Lea Ezekiel (Nkuchikeka)</t>
  </si>
  <si>
    <t>SS1090</t>
  </si>
  <si>
    <t>Leopolo Mvugusi (Nkuchikeka)</t>
  </si>
  <si>
    <t>SS1105</t>
  </si>
  <si>
    <t>Lidia Mrefu (Nkuchikeka)</t>
  </si>
  <si>
    <t>SS1089</t>
  </si>
  <si>
    <t>Lucas Kasase (Nkuchikeka)</t>
  </si>
  <si>
    <t>SS1073</t>
  </si>
  <si>
    <t>Lulselida Mlazi (Nkuchikeka)</t>
  </si>
  <si>
    <t>SS1104</t>
  </si>
  <si>
    <t>Mahirane Mjorela (Nkuchikeka)</t>
  </si>
  <si>
    <t>SS1054</t>
  </si>
  <si>
    <t>Masumbuko Abdala (Nkuchikeka)</t>
  </si>
  <si>
    <t>SS1111</t>
  </si>
  <si>
    <t>Mateso Kabuguma (Nkuchikeka)</t>
  </si>
  <si>
    <t>SS1117</t>
  </si>
  <si>
    <t>Mawazo Kajoro (Nkuchikeka)</t>
  </si>
  <si>
    <t>SS1094</t>
  </si>
  <si>
    <t>Melania Mvugusi (Nkuchikeka)</t>
  </si>
  <si>
    <t>SS1056</t>
  </si>
  <si>
    <t>Melesiana Chalesi (Nkuchikeka)</t>
  </si>
  <si>
    <t>SS1071</t>
  </si>
  <si>
    <t>Melesiana Thadeo (Nkuchikeka)</t>
  </si>
  <si>
    <t>SS1063</t>
  </si>
  <si>
    <t>Njirika Simon (Nkuchikeka)</t>
  </si>
  <si>
    <t>SS1066</t>
  </si>
  <si>
    <t>Nyamweru Mjorela (Nkuchikeka)</t>
  </si>
  <si>
    <t>SS1065</t>
  </si>
  <si>
    <t>Onesmo Festus (Nkuchikeka)</t>
  </si>
  <si>
    <t>SS1099</t>
  </si>
  <si>
    <t>Orafu Baranyikwa (Nkuchikeka)</t>
  </si>
  <si>
    <t>SS1086</t>
  </si>
  <si>
    <t>Paskazia Kayamba (Nkuchikeka)</t>
  </si>
  <si>
    <t>SS1113</t>
  </si>
  <si>
    <t>Paul Emmanuel (Nkuchikeka)</t>
  </si>
  <si>
    <t>SS1103</t>
  </si>
  <si>
    <t>Paul Ntalabanyi (Nkuchikeka)</t>
  </si>
  <si>
    <t>SS1080</t>
  </si>
  <si>
    <t>Petronia Gabriel (Nkuchikeka)</t>
  </si>
  <si>
    <t>SS1068</t>
  </si>
  <si>
    <t>Priska Fulgence (Nkuchikeka)</t>
  </si>
  <si>
    <t>SS1110</t>
  </si>
  <si>
    <t>Raphael Kayebeka (Nkuchikeka)</t>
  </si>
  <si>
    <t>SS1061</t>
  </si>
  <si>
    <t>Reginard Paskali (Nkuchikeka)</t>
  </si>
  <si>
    <t>SS1101</t>
  </si>
  <si>
    <t>Reokadia Richard (Nkuchikeka)</t>
  </si>
  <si>
    <t>SS1057</t>
  </si>
  <si>
    <t>Robart Paskali (Nkuchikeka)</t>
  </si>
  <si>
    <t>SS1114</t>
  </si>
  <si>
    <t>Sabas Masuinzu (Nkuchikeka)</t>
  </si>
  <si>
    <t>SS1116</t>
  </si>
  <si>
    <t>Samson Paul (Nkuchikeka)</t>
  </si>
  <si>
    <t>SS1121</t>
  </si>
  <si>
    <t>Silvanus Rusaku (Nkuchikeka)</t>
  </si>
  <si>
    <t>SS1127</t>
  </si>
  <si>
    <t>Teodora Jwejwe (Nkuchikeka)</t>
  </si>
  <si>
    <t>SS0829</t>
  </si>
  <si>
    <t>Adrea Mashama (Mugunzu)</t>
  </si>
  <si>
    <t>SS0832</t>
  </si>
  <si>
    <t>Advera Elenest (Mugunzu)</t>
  </si>
  <si>
    <t>SS0842</t>
  </si>
  <si>
    <t>Agripina Kabuchoye (Mugunzu)</t>
  </si>
  <si>
    <t>SS0808</t>
  </si>
  <si>
    <t>Agustino Masigo (Mugunzu)</t>
  </si>
  <si>
    <t>SS0943</t>
  </si>
  <si>
    <t>Alex Mpebuye (Mugunzu)</t>
  </si>
  <si>
    <t>SS0963</t>
  </si>
  <si>
    <t>Amadi Sebastiani (Mugunzu)</t>
  </si>
  <si>
    <t>SS1131</t>
  </si>
  <si>
    <t>SS0890</t>
  </si>
  <si>
    <t>Amina Andrea (Mugunzu)</t>
  </si>
  <si>
    <t>SS0859</t>
  </si>
  <si>
    <t>Amoni Iery (Mugunzu)</t>
  </si>
  <si>
    <t>SS0796</t>
  </si>
  <si>
    <t>Amuza Husen (Mugunzu)</t>
  </si>
  <si>
    <t>SS0792</t>
  </si>
  <si>
    <t>Anania Josef (Mugunzu)</t>
  </si>
  <si>
    <t>SS0868</t>
  </si>
  <si>
    <t>Anastazia Gregory (Mugunzu)</t>
  </si>
  <si>
    <t>SS0866</t>
  </si>
  <si>
    <t>Anastazia Mhima (Mugunzu)</t>
  </si>
  <si>
    <t>SS0954</t>
  </si>
  <si>
    <t>Andrea Samuel (Mugunzu)</t>
  </si>
  <si>
    <t>SS0845</t>
  </si>
  <si>
    <t>Anjelina Busago (Mugunzu)</t>
  </si>
  <si>
    <t>SS0931</t>
  </si>
  <si>
    <t>Anjelista Malisera (Mugunzu)</t>
  </si>
  <si>
    <t>SS0799</t>
  </si>
  <si>
    <t>Anjirika Nya Ndwi (Mugunzu)</t>
  </si>
  <si>
    <t>SS0902</t>
  </si>
  <si>
    <t>Asaneth Mhima (Mugunzu)</t>
  </si>
  <si>
    <t>SS0860</t>
  </si>
  <si>
    <t>Athuman Manase (Mugunzu)</t>
  </si>
  <si>
    <t>SS0900</t>
  </si>
  <si>
    <t>Barashita Sindamka (Mugunzu)</t>
  </si>
  <si>
    <t>SS0924</t>
  </si>
  <si>
    <t>Barick Kishamvu (Mugunzu)</t>
  </si>
  <si>
    <t>SS0867</t>
  </si>
  <si>
    <t>Benedeta Cyprian (Mugunzu)</t>
  </si>
  <si>
    <t>SS0822</t>
  </si>
  <si>
    <t>Benedicto Cyprian (Mugunzu)</t>
  </si>
  <si>
    <t>SS0888</t>
  </si>
  <si>
    <t>Berenadetha Simoni (Mugunzu)</t>
  </si>
  <si>
    <t>SS0903</t>
  </si>
  <si>
    <t>Bigrimana Vyabandi (Mugunzu)</t>
  </si>
  <si>
    <t>SS0800</t>
  </si>
  <si>
    <t>Bora Daniel (Mugunzu)</t>
  </si>
  <si>
    <t>SS0805</t>
  </si>
  <si>
    <t>Charles Gwabukoba (Mugunzu)</t>
  </si>
  <si>
    <t>SS0949</t>
  </si>
  <si>
    <t>Chausiku Kavula (Mugunzu)</t>
  </si>
  <si>
    <t>SS0825</t>
  </si>
  <si>
    <t>Chiza Biteka (Mugunzu)</t>
  </si>
  <si>
    <t>SS0877</t>
  </si>
  <si>
    <t>Christiana Ntachomale (Mugunzu)</t>
  </si>
  <si>
    <t>SS0907</t>
  </si>
  <si>
    <t>Christophet Chiza (Mugunzu)</t>
  </si>
  <si>
    <t>SS0873</t>
  </si>
  <si>
    <t>Daines Laurent (Mugunzu)</t>
  </si>
  <si>
    <t>SS0798</t>
  </si>
  <si>
    <t>Daniel Marko (Mugunzu)</t>
  </si>
  <si>
    <t>SS0925</t>
  </si>
  <si>
    <t>Debora Masabile (Mugunzu)</t>
  </si>
  <si>
    <t>SS0948</t>
  </si>
  <si>
    <t>Deborah Midyano (Mugunzu)</t>
  </si>
  <si>
    <t>SS0806</t>
  </si>
  <si>
    <t>Deogratius Semagogwa (Mugunzu)</t>
  </si>
  <si>
    <t>SS0850</t>
  </si>
  <si>
    <t>Deonesia Ndalisigalanye (Mugunzu)</t>
  </si>
  <si>
    <t>SS0929</t>
  </si>
  <si>
    <t>SS0883</t>
  </si>
  <si>
    <t>Deonesia Ndenzilundi (Mugunzu)</t>
  </si>
  <si>
    <t>SS0858</t>
  </si>
  <si>
    <t>Dikskin Elias (Mugunzu)</t>
  </si>
  <si>
    <t>SS0797</t>
  </si>
  <si>
    <t>Domi Mashakilo (Mugunzu)</t>
  </si>
  <si>
    <t>SS0917</t>
  </si>
  <si>
    <t>Donald Lukomanya (Mugunzu)</t>
  </si>
  <si>
    <t>SS0814</t>
  </si>
  <si>
    <t>Dorotea Kajoro (Mugunzu)</t>
  </si>
  <si>
    <t>SS0892</t>
  </si>
  <si>
    <t>Ediana Bavuma (Mugunzu)</t>
  </si>
  <si>
    <t>SS0869</t>
  </si>
  <si>
    <t>Edifrida Isack (Mugunzu)</t>
  </si>
  <si>
    <t>SS0801</t>
  </si>
  <si>
    <t>Edimundi Petro (Mugunzu)</t>
  </si>
  <si>
    <t>SS0834</t>
  </si>
  <si>
    <t>Editha Mzuka (Mugunzu)</t>
  </si>
  <si>
    <t>SS0936</t>
  </si>
  <si>
    <t>Elenest Cosmas (Mugunzu)</t>
  </si>
  <si>
    <t>SS0838</t>
  </si>
  <si>
    <t>Elestina Kingo (Mugunzu)</t>
  </si>
  <si>
    <t>SS0849</t>
  </si>
  <si>
    <t>Elias James (Mugunzu)</t>
  </si>
  <si>
    <t>SS0889</t>
  </si>
  <si>
    <t>Elisha Yona (Mugunzu)</t>
  </si>
  <si>
    <t>SS0865</t>
  </si>
  <si>
    <t>Elizabert Kasaba (Mugunzu)</t>
  </si>
  <si>
    <t>SS0878</t>
  </si>
  <si>
    <t>Emaculatha Bihendo (Mugunzu)</t>
  </si>
  <si>
    <t>SS0824</t>
  </si>
  <si>
    <t>Emiliana John (Mugunzu)</t>
  </si>
  <si>
    <t>SS0944</t>
  </si>
  <si>
    <t>Emmanuel Bihendo (Mugunzu)</t>
  </si>
  <si>
    <t>SS0940</t>
  </si>
  <si>
    <t>Erasto Mashinga (Mugunzu)</t>
  </si>
  <si>
    <t>SS0815</t>
  </si>
  <si>
    <t>Erivia Rambert (Mugunzu)</t>
  </si>
  <si>
    <t>SS0952</t>
  </si>
  <si>
    <t>Esita Mathias (Mugunzu)</t>
  </si>
  <si>
    <t>SS0818</t>
  </si>
  <si>
    <t>Ester Daud (Mugunzu)</t>
  </si>
  <si>
    <t>SS0785</t>
  </si>
  <si>
    <t>Fatuma Msafiri (Mugunzu)</t>
  </si>
  <si>
    <t>SS0856</t>
  </si>
  <si>
    <t>Festo Gabriel (Mugunzu)</t>
  </si>
  <si>
    <t>SS0962</t>
  </si>
  <si>
    <t>Festus Petro (Mugunzu)</t>
  </si>
  <si>
    <t>SS0938</t>
  </si>
  <si>
    <t>Filibeti Elias (Mugunzu)</t>
  </si>
  <si>
    <t>SS0921</t>
  </si>
  <si>
    <t>Frola Michael (Mugunzu)</t>
  </si>
  <si>
    <t>SS0932</t>
  </si>
  <si>
    <t>Frolinda Kafuri (Mugunzu)</t>
  </si>
  <si>
    <t>SS0961</t>
  </si>
  <si>
    <t>Gerevazi Gelelo (Mugunzu)</t>
  </si>
  <si>
    <t>SS0811</t>
  </si>
  <si>
    <t>Germanus Gervas (Mugunzu)</t>
  </si>
  <si>
    <t>SS0910</t>
  </si>
  <si>
    <t>Godluck Siliako (Mugunzu)</t>
  </si>
  <si>
    <t>SS0947</t>
  </si>
  <si>
    <t>Gwaluberto Simoni (Mugunzu)</t>
  </si>
  <si>
    <t>SS0779</t>
  </si>
  <si>
    <t>Habiba Saadi (Mugunzu)</t>
  </si>
  <si>
    <t>SS0780</t>
  </si>
  <si>
    <t>Hadija Shabani (Mugunzu)</t>
  </si>
  <si>
    <t>SS0857</t>
  </si>
  <si>
    <t>Hamis James (Mugunzu)</t>
  </si>
  <si>
    <t>SS0836</t>
  </si>
  <si>
    <t>Hosana Erenest (Mugunzu)</t>
  </si>
  <si>
    <t>SS0807</t>
  </si>
  <si>
    <t>Iman Deogratius (Mugunzu)</t>
  </si>
  <si>
    <t>SS0896</t>
  </si>
  <si>
    <t>Jackon Mpumbi (Mugunzu)</t>
  </si>
  <si>
    <t>SS0851</t>
  </si>
  <si>
    <t>Jackson Buseye (Mugunzu)</t>
  </si>
  <si>
    <t>SS0786</t>
  </si>
  <si>
    <t>Jamira Hamada (Mugunzu)</t>
  </si>
  <si>
    <t>SS0935</t>
  </si>
  <si>
    <t>Japheti Chiza (Mugunzu)</t>
  </si>
  <si>
    <t>SS0833</t>
  </si>
  <si>
    <t>Jastin Mikanda (Mugunzu)</t>
  </si>
  <si>
    <t>SS0855</t>
  </si>
  <si>
    <t>Jeniva Mnyaliye (Mugunzu)</t>
  </si>
  <si>
    <t>SS0957</t>
  </si>
  <si>
    <t>Jesca Pascal (Mugunzu)</t>
  </si>
  <si>
    <t>SS0839</t>
  </si>
  <si>
    <t>Jiran Adriano (Mugunzu)</t>
  </si>
  <si>
    <t>SS0879</t>
  </si>
  <si>
    <t>John Basigaje (Mugunzu)</t>
  </si>
  <si>
    <t>SS0848</t>
  </si>
  <si>
    <t>Jonas Kasindi (Mugunzu)</t>
  </si>
  <si>
    <t>SS0906</t>
  </si>
  <si>
    <t>Jonas Siliako (Mugunzu)</t>
  </si>
  <si>
    <t>SS0846</t>
  </si>
  <si>
    <t>Jonatha Mhitira (Mugunzu)</t>
  </si>
  <si>
    <t>SS0887</t>
  </si>
  <si>
    <t>Jonathani Furaha (Mugunzu)</t>
  </si>
  <si>
    <t>SS0942</t>
  </si>
  <si>
    <t>Jonathani Rushatsi (Mugunzu)</t>
  </si>
  <si>
    <t>SS0837</t>
  </si>
  <si>
    <t>Jones Alfred (Mugunzu)</t>
  </si>
  <si>
    <t>SS0918</t>
  </si>
  <si>
    <t>Jones Kasuguru (Mugunzu)</t>
  </si>
  <si>
    <t>SS0880</t>
  </si>
  <si>
    <t>Josaphina Shingo (Mugunzu)</t>
  </si>
  <si>
    <t>SS0885</t>
  </si>
  <si>
    <t>Juias Chiza (Mugunzu)</t>
  </si>
  <si>
    <t>SS0823</t>
  </si>
  <si>
    <t>Juma Kafugugu (Mugunzu)</t>
  </si>
  <si>
    <t>SS0862</t>
  </si>
  <si>
    <t>Jumapili Jonathani (Mugunzu)</t>
  </si>
  <si>
    <t>SS0874</t>
  </si>
  <si>
    <t>Justa Gregory (Mugunzu)</t>
  </si>
  <si>
    <t>SS0813</t>
  </si>
  <si>
    <t>Justina Amatho (Mugunzu)</t>
  </si>
  <si>
    <t>SS0959</t>
  </si>
  <si>
    <t>Kefren Deogratias (Mugunzu)</t>
  </si>
  <si>
    <t>SS0955</t>
  </si>
  <si>
    <t>Kenedi Mwalende (Mugunzu)</t>
  </si>
  <si>
    <t>SS0937</t>
  </si>
  <si>
    <t>Laulian Bihendo (Mugunzu)</t>
  </si>
  <si>
    <t>SS0941</t>
  </si>
  <si>
    <t>Leonard Chalres (Mugunzu)</t>
  </si>
  <si>
    <t>SS0854</t>
  </si>
  <si>
    <t>Leonia Osward (Mugunzu)</t>
  </si>
  <si>
    <t>SS0956</t>
  </si>
  <si>
    <t>Leonitha Stephano (Mugunzu)</t>
  </si>
  <si>
    <t>SS0847</t>
  </si>
  <si>
    <t>Lukas Tura (Mugunzu)</t>
  </si>
  <si>
    <t>SS0835</t>
  </si>
  <si>
    <t>Magret Paulo (Mugunzu)</t>
  </si>
  <si>
    <t>SS0817</t>
  </si>
  <si>
    <t>Magreth Jemus (Mugunzu)</t>
  </si>
  <si>
    <t>SS0915</t>
  </si>
  <si>
    <t>Marco Bwampanye (Mugunzu)</t>
  </si>
  <si>
    <t>SS0899</t>
  </si>
  <si>
    <t>Maria Ngomoli (Mugunzu)</t>
  </si>
  <si>
    <t>SS0934</t>
  </si>
  <si>
    <t>Maritha Baradya (Mugunzu)</t>
  </si>
  <si>
    <t>SS0926</t>
  </si>
  <si>
    <t>Maritha Petro (Mugunzu)</t>
  </si>
  <si>
    <t>SS0872</t>
  </si>
  <si>
    <t>Maritha Spriani (Mugunzu)</t>
  </si>
  <si>
    <t>SS0881</t>
  </si>
  <si>
    <t>Mawazo Matias (Mugunzu)</t>
  </si>
  <si>
    <t>SS0897</t>
  </si>
  <si>
    <t>Merisiana John (Mugunzu)</t>
  </si>
  <si>
    <t>SS0927</t>
  </si>
  <si>
    <t>Merisiana Kabeba (Mugunzu)</t>
  </si>
  <si>
    <t>SS0945</t>
  </si>
  <si>
    <t>Merisiana Ngalama (Mugunzu)</t>
  </si>
  <si>
    <t>SS0826</t>
  </si>
  <si>
    <t>Meshaki Erarius (Mugunzu)</t>
  </si>
  <si>
    <t>SS0904</t>
  </si>
  <si>
    <t>Mike Mpimbi (Mugunzu)</t>
  </si>
  <si>
    <t>SS0852</t>
  </si>
  <si>
    <t>Mnyamwelu Kitaba (Mugunzu)</t>
  </si>
  <si>
    <t>SS0821</t>
  </si>
  <si>
    <t>Modest Gabriel (Mugunzu)</t>
  </si>
  <si>
    <t>SS0788</t>
  </si>
  <si>
    <t>Mwatatu Isaka (Mugunzu)</t>
  </si>
  <si>
    <t>SS0793</t>
  </si>
  <si>
    <t>Nahason Nyankiye (Mugunzu)</t>
  </si>
  <si>
    <t>SS0953</t>
  </si>
  <si>
    <t>Nakrina John (Mugunzu)</t>
  </si>
  <si>
    <t>SS0828</t>
  </si>
  <si>
    <t>Nashini Fransisco (Mugunzu)</t>
  </si>
  <si>
    <t>SS0909</t>
  </si>
  <si>
    <t>Ndalisiagalaye (Mugunzu)</t>
  </si>
  <si>
    <t>SS0901</t>
  </si>
  <si>
    <t>Ndikumana Mdengo (Mugunzu)</t>
  </si>
  <si>
    <t>SS0950</t>
  </si>
  <si>
    <t>Neema John (Mugunzu)</t>
  </si>
  <si>
    <t>SS0893</t>
  </si>
  <si>
    <t>Nestory Mhima (Mugunzu)</t>
  </si>
  <si>
    <t>SS0905</t>
  </si>
  <si>
    <t>Nyamalagi Bidyama (Mugunzu)</t>
  </si>
  <si>
    <t>SS0908</t>
  </si>
  <si>
    <t>Obadia Vitalius (Mugunzu)</t>
  </si>
  <si>
    <t>SS0916</t>
  </si>
  <si>
    <t>Obeid Greofrey (Mugunzu)</t>
  </si>
  <si>
    <t>SS0922</t>
  </si>
  <si>
    <t>Paulina Mbalimbali (Mugunzu)</t>
  </si>
  <si>
    <t>SS0795</t>
  </si>
  <si>
    <t>Pendo Musa (Mugunzu)</t>
  </si>
  <si>
    <t>SS0912</t>
  </si>
  <si>
    <t>Phales John (Mugunzu)</t>
  </si>
  <si>
    <t>SS0951</t>
  </si>
  <si>
    <t>Pili Chatera (Mugunzu)</t>
  </si>
  <si>
    <t>SS0946</t>
  </si>
  <si>
    <t>Prisca Niclous (Mugunzu)</t>
  </si>
  <si>
    <t>SS0816</t>
  </si>
  <si>
    <t>Ramula Rashird (Mugunzu)</t>
  </si>
  <si>
    <t>SS0783</t>
  </si>
  <si>
    <t>Rebeka Amos (Mugunzu)</t>
  </si>
  <si>
    <t>SS0920</t>
  </si>
  <si>
    <t>Regina John (Mugunzu)</t>
  </si>
  <si>
    <t>SS0894</t>
  </si>
  <si>
    <t>Reneka Machangata (Mugunzu)</t>
  </si>
  <si>
    <t>SS0853</t>
  </si>
  <si>
    <t>Retisia Bihendo (Mugunzu)</t>
  </si>
  <si>
    <t>SS0870</t>
  </si>
  <si>
    <t>Revocatus Richard (Mugunzu)</t>
  </si>
  <si>
    <t>SS0820</t>
  </si>
  <si>
    <t>Roza Dominiko (Mugunzu)</t>
  </si>
  <si>
    <t>SS0778</t>
  </si>
  <si>
    <t>Rukia Yunusu (Mugunzu)</t>
  </si>
  <si>
    <t>SS0914</t>
  </si>
  <si>
    <t>Sa,Weli Baligenyaza (Mugunzu)</t>
  </si>
  <si>
    <t>SS0803</t>
  </si>
  <si>
    <t>Sadock Amos (Mugunzu)</t>
  </si>
  <si>
    <t>SS0863</t>
  </si>
  <si>
    <t>Sadock Fredirick (Mugunzu)</t>
  </si>
  <si>
    <t>SS0789</t>
  </si>
  <si>
    <t>Safia Musa (Mugunzu)</t>
  </si>
  <si>
    <t>SS0840</t>
  </si>
  <si>
    <t>Salome Erasto (Mugunzu)</t>
  </si>
  <si>
    <t>SS0960</t>
  </si>
  <si>
    <t>Salome Kalimanzira (Mugunzu)</t>
  </si>
  <si>
    <t>SS0939</t>
  </si>
  <si>
    <t>Samson Ngendaluheze (Mugunzu)</t>
  </si>
  <si>
    <t>SS0781</t>
  </si>
  <si>
    <t>Sauda Mpimuye (Mugunzu)</t>
  </si>
  <si>
    <t>SS0831</t>
  </si>
  <si>
    <t>Sebastian Alberto (Mugunzu)</t>
  </si>
  <si>
    <t>SS0930</t>
  </si>
  <si>
    <t>Sekunda Simoni (Mugunzu)</t>
  </si>
  <si>
    <t>SS0882</t>
  </si>
  <si>
    <t>Selestina John (Mugunzu)</t>
  </si>
  <si>
    <t>SS0913</t>
  </si>
  <si>
    <t>Selestina Kazoya (Mugunzu)</t>
  </si>
  <si>
    <t>SS0933</t>
  </si>
  <si>
    <t>Selestina Ntelamalila (Mugunzu)</t>
  </si>
  <si>
    <t>SS0844</t>
  </si>
  <si>
    <t>Selina Kadumbuye (Mugunzu)</t>
  </si>
  <si>
    <t>SS0864</t>
  </si>
  <si>
    <t>Semen Johackim (Mugunzu)</t>
  </si>
  <si>
    <t>SS0790</t>
  </si>
  <si>
    <t>Shadia Ngalama (Mugunzu)</t>
  </si>
  <si>
    <t>SS0843</t>
  </si>
  <si>
    <t>Shedurak Kagoma (Mugunzu)</t>
  </si>
  <si>
    <t>SS0861</t>
  </si>
  <si>
    <t>Sikujua Elisha (Mugunzu)</t>
  </si>
  <si>
    <t>SS0827</t>
  </si>
  <si>
    <t>Sikujua Maige (Mugunzu)</t>
  </si>
  <si>
    <t>SS0802</t>
  </si>
  <si>
    <t>Silas Nikodem (Mugunzu)</t>
  </si>
  <si>
    <t>SS0810</t>
  </si>
  <si>
    <t>Silivesta Ntamavo (Mugunzu)</t>
  </si>
  <si>
    <t>SS0804</t>
  </si>
  <si>
    <t>Silivesta Samson (Mugunzu)</t>
  </si>
  <si>
    <t>SS0871</t>
  </si>
  <si>
    <t>Siyajari Richard (Mugunzu)</t>
  </si>
  <si>
    <t>SS0891</t>
  </si>
  <si>
    <t>Sospita Mhima (Mugunzu)</t>
  </si>
  <si>
    <t>SS0919</t>
  </si>
  <si>
    <t>Teodora Kasindi (Mugunzu)</t>
  </si>
  <si>
    <t>SS0841</t>
  </si>
  <si>
    <t>Venesia Josrphu (Mugunzu)</t>
  </si>
  <si>
    <t>SS0784</t>
  </si>
  <si>
    <t>Verediana Julias (Mugunzu)</t>
  </si>
  <si>
    <t>SS0876</t>
  </si>
  <si>
    <t>Veronica Kamilius (Mugunzu)</t>
  </si>
  <si>
    <t>SS0928</t>
  </si>
  <si>
    <t>Vesina Bateka (Mugunzu)</t>
  </si>
  <si>
    <t>SS0830</t>
  </si>
  <si>
    <t>William Ntidyicha (Mugunzu)</t>
  </si>
  <si>
    <t>SS0898</t>
  </si>
  <si>
    <t>William Sekaluliho (Mugunzu)</t>
  </si>
  <si>
    <t>SS0923</t>
  </si>
  <si>
    <t>Winifrida Bilari (Mugunzu)</t>
  </si>
  <si>
    <t>SS0875</t>
  </si>
  <si>
    <t>Winifrida Busigwa (Mugunzu)</t>
  </si>
  <si>
    <t>SS0791</t>
  </si>
  <si>
    <t>Yangu Rashidi (Mugunzu)</t>
  </si>
  <si>
    <t>SS0895</t>
  </si>
  <si>
    <t>Yasini Cosmas (Mugunzu)</t>
  </si>
  <si>
    <t>SS0809</t>
  </si>
  <si>
    <t>Yoranm Marko (Mugunzu)</t>
  </si>
  <si>
    <t>SS0958</t>
  </si>
  <si>
    <t>Yuditha Emmanuel (Mugunzu)</t>
  </si>
  <si>
    <t>SS0884</t>
  </si>
  <si>
    <t>Yuditha Kinyamgila (Mugunzu)</t>
  </si>
  <si>
    <t>SS0886</t>
  </si>
  <si>
    <t>Yuditha Simoni (Mugunzu)</t>
  </si>
  <si>
    <t>SS0812</t>
  </si>
  <si>
    <t>Yustas Alfonsi (Mugunzu)</t>
  </si>
  <si>
    <t>SS0911</t>
  </si>
  <si>
    <t>Zabron Kishamvu (Mugunzu)</t>
  </si>
  <si>
    <t>SS0794</t>
  </si>
  <si>
    <t>Zayana Masudi (Mugunzu)</t>
  </si>
  <si>
    <t>SS0782</t>
  </si>
  <si>
    <t>Ziada Yunusu (Mugunzu)</t>
  </si>
  <si>
    <t>SS0819</t>
  </si>
  <si>
    <t>Zubeda Nyakana (Mugunzu)</t>
  </si>
  <si>
    <t>SS0787</t>
  </si>
  <si>
    <t>Zureha Gabriel (Mugunzu)</t>
  </si>
  <si>
    <t>SS0112</t>
  </si>
  <si>
    <t>Abihudi Samwel (Twikome)</t>
  </si>
  <si>
    <t>SS0113</t>
  </si>
  <si>
    <t>Abraham Abiniel (Twikome)</t>
  </si>
  <si>
    <t>SS0092</t>
  </si>
  <si>
    <t>Aginita Samwel (Twikome)</t>
  </si>
  <si>
    <t>SS0091</t>
  </si>
  <si>
    <t>Agnes Pita (Twikome)</t>
  </si>
  <si>
    <t>SS0083</t>
  </si>
  <si>
    <t>Beatus Gumba (Twikome)</t>
  </si>
  <si>
    <t>SS0117</t>
  </si>
  <si>
    <t>SS0118</t>
  </si>
  <si>
    <t>SS0121</t>
  </si>
  <si>
    <t>Blyson Nashoni (Twikome)</t>
  </si>
  <si>
    <t>SS0076</t>
  </si>
  <si>
    <t>SS0109</t>
  </si>
  <si>
    <t>SS0087</t>
  </si>
  <si>
    <t>Bunga Kolonel (Twikome)</t>
  </si>
  <si>
    <t>SS0126</t>
  </si>
  <si>
    <t>Claudio Marco (Twikome)</t>
  </si>
  <si>
    <t>SS0147</t>
  </si>
  <si>
    <t>Clemencia Samwel (Twikome)</t>
  </si>
  <si>
    <t>SS0119</t>
  </si>
  <si>
    <t>SS0105</t>
  </si>
  <si>
    <t>SS0133</t>
  </si>
  <si>
    <t>SS0085</t>
  </si>
  <si>
    <t>SS0103</t>
  </si>
  <si>
    <t>SS0102</t>
  </si>
  <si>
    <t>Edward Ntole (Twikome)</t>
  </si>
  <si>
    <t>SS0127</t>
  </si>
  <si>
    <t>Elimina Buhali (Twikome)</t>
  </si>
  <si>
    <t>SS0097</t>
  </si>
  <si>
    <t>SS0082</t>
  </si>
  <si>
    <t>SS0108</t>
  </si>
  <si>
    <t>SS0122</t>
  </si>
  <si>
    <t>Ezilom Samwel (Twikome)</t>
  </si>
  <si>
    <t>SS0130</t>
  </si>
  <si>
    <t>Filbert Nyamuleha (Twikome)</t>
  </si>
  <si>
    <t>SS0142</t>
  </si>
  <si>
    <t>Fokas Atanas (Twikome)</t>
  </si>
  <si>
    <t>SS0138</t>
  </si>
  <si>
    <t>Frederiko Magala (Twikome)</t>
  </si>
  <si>
    <t>SS0123</t>
  </si>
  <si>
    <t>SS0075</t>
  </si>
  <si>
    <t>Geboha Filemon (Twikome)</t>
  </si>
  <si>
    <t>SS0148</t>
  </si>
  <si>
    <t>Getruda Meshark (Twikome)</t>
  </si>
  <si>
    <t>SS0124</t>
  </si>
  <si>
    <t>SS0146</t>
  </si>
  <si>
    <t>Hilda Obadia (Twikome)</t>
  </si>
  <si>
    <t>SS0137</t>
  </si>
  <si>
    <t>Honolina Nyamwelu (Twikome)</t>
  </si>
  <si>
    <t>SS0086</t>
  </si>
  <si>
    <t>Jato Stephano (Twikome)</t>
  </si>
  <si>
    <t>SS0114</t>
  </si>
  <si>
    <t>Jerard Kimondo (Twikome)</t>
  </si>
  <si>
    <t>SS0107</t>
  </si>
  <si>
    <t>Joseph Ntabakwe (Twikome)</t>
  </si>
  <si>
    <t>SS0074</t>
  </si>
  <si>
    <t>Josphat Alex (Twikome)</t>
  </si>
  <si>
    <t>SS0131</t>
  </si>
  <si>
    <t>SS0128</t>
  </si>
  <si>
    <t>Laban Julias (Twikome)</t>
  </si>
  <si>
    <t>SS0129</t>
  </si>
  <si>
    <t>Laimon Emily (Twikome)</t>
  </si>
  <si>
    <t>SS0132</t>
  </si>
  <si>
    <t>Leticia Ruhunya (Twikome)</t>
  </si>
  <si>
    <t>SS0150</t>
  </si>
  <si>
    <t>SS0140</t>
  </si>
  <si>
    <t>Lukas Choyanga (Twikome)</t>
  </si>
  <si>
    <t>SS0139</t>
  </si>
  <si>
    <t>Mathias Kurompela (Twikome)</t>
  </si>
  <si>
    <t>SS0144</t>
  </si>
  <si>
    <t>Matrida Maiko (Twikome)</t>
  </si>
  <si>
    <t>SS0084</t>
  </si>
  <si>
    <t>Melisiana Bugalu (Twikome)</t>
  </si>
  <si>
    <t>SS0079</t>
  </si>
  <si>
    <t>Method Daniel (Twikome)</t>
  </si>
  <si>
    <t>SS0125</t>
  </si>
  <si>
    <t>SS0077</t>
  </si>
  <si>
    <t>SS0111</t>
  </si>
  <si>
    <t>Nathanasi Wiliam (Twikome)</t>
  </si>
  <si>
    <t>SS0143</t>
  </si>
  <si>
    <t>Neckson Gumba (Twikome)</t>
  </si>
  <si>
    <t>SS0081</t>
  </si>
  <si>
    <t>Nestor Venas (Twikome)</t>
  </si>
  <si>
    <t>SS0115</t>
  </si>
  <si>
    <t>Obed Shedrack (Twikome)</t>
  </si>
  <si>
    <t>SS0078</t>
  </si>
  <si>
    <t>Philemon Pesambili (Twikome)</t>
  </si>
  <si>
    <t>SS0100</t>
  </si>
  <si>
    <t>Piason Jaled (Twikome)</t>
  </si>
  <si>
    <t>SS0095</t>
  </si>
  <si>
    <t>Rabison Staphord (Twikome)</t>
  </si>
  <si>
    <t>SS0116</t>
  </si>
  <si>
    <t>Rahel Julias (Twikome)</t>
  </si>
  <si>
    <t>SS0096</t>
  </si>
  <si>
    <t>SS0106</t>
  </si>
  <si>
    <t>Ronjibert Furcon (Twikome)</t>
  </si>
  <si>
    <t>SS0135</t>
  </si>
  <si>
    <t>SS0080</t>
  </si>
  <si>
    <t>Sadick Lidukuwe (Twikome)</t>
  </si>
  <si>
    <t>SS0094</t>
  </si>
  <si>
    <t>Selina Alex (Twikome)</t>
  </si>
  <si>
    <t>SS0136</t>
  </si>
  <si>
    <t>Skola Samwel (Twikome)</t>
  </si>
  <si>
    <t>SS0145</t>
  </si>
  <si>
    <t>SS0099</t>
  </si>
  <si>
    <t>SS0089</t>
  </si>
  <si>
    <t>Teodola Edward (Twikome)</t>
  </si>
  <si>
    <t>SS0120</t>
  </si>
  <si>
    <t>Tryphon Bulegera (Twikome)</t>
  </si>
  <si>
    <t>SS0141</t>
  </si>
  <si>
    <t>Uziana Hasan (Twikome)</t>
  </si>
  <si>
    <t>SS0088</t>
  </si>
  <si>
    <t>Velediana Noel (Twikome)</t>
  </si>
  <si>
    <t>SS0090</t>
  </si>
  <si>
    <t>Victoria Lukas (Twikome)</t>
  </si>
  <si>
    <t>SS0093</t>
  </si>
  <si>
    <t>Wema Amon (Twikome)</t>
  </si>
  <si>
    <t>SS0110</t>
  </si>
  <si>
    <t>Wiliam Rutuli (Twikome)</t>
  </si>
  <si>
    <t>SS0134</t>
  </si>
  <si>
    <t>SS0101</t>
  </si>
  <si>
    <t>Yehoshaphat Simon (Twikome)</t>
  </si>
  <si>
    <t>SS0149</t>
  </si>
  <si>
    <t>SS0098</t>
  </si>
  <si>
    <t>SS0104</t>
  </si>
  <si>
    <t>Zeitun Harid (Twikome)</t>
  </si>
  <si>
    <t>SS0293</t>
  </si>
  <si>
    <t>Abdala Samweli Memba (Kurugongo)</t>
  </si>
  <si>
    <t>SS0313</t>
  </si>
  <si>
    <t>Aidani Higita (Kurugongo)</t>
  </si>
  <si>
    <t>SS0263</t>
  </si>
  <si>
    <t>Albert Kidenga Baladeha (Kurugongo)</t>
  </si>
  <si>
    <t>SS0309</t>
  </si>
  <si>
    <t>Aliphonsi Rafael Konakuze (Kurugongo)</t>
  </si>
  <si>
    <t>SS0295</t>
  </si>
  <si>
    <t>Amina Salumu (Kurugongo)</t>
  </si>
  <si>
    <t>SS0325</t>
  </si>
  <si>
    <t>Angela Bosko (Kurugongo)</t>
  </si>
  <si>
    <t>SS0292</t>
  </si>
  <si>
    <t>Asheri Sethi Kasindi (Kurugongo)</t>
  </si>
  <si>
    <t>SS0271</t>
  </si>
  <si>
    <t>Beatha Rafael Konakuze (Kurugongo)</t>
  </si>
  <si>
    <t>SS0326</t>
  </si>
  <si>
    <t>Belenadetha Ernest (Kurugongo)</t>
  </si>
  <si>
    <t>SS0286</t>
  </si>
  <si>
    <t>Bwila Barakuba Changala (Kurugongo)</t>
  </si>
  <si>
    <t>SS0282</t>
  </si>
  <si>
    <t>Damasi Taliye Kalinone (Kurugongo)</t>
  </si>
  <si>
    <t>SS0264</t>
  </si>
  <si>
    <t>Daudi Kahuru Bakana (Kurugongo)</t>
  </si>
  <si>
    <t>SS0289</t>
  </si>
  <si>
    <t>SS0308</t>
  </si>
  <si>
    <t>Delaya Yaredi Kayimba (Kurugongo)</t>
  </si>
  <si>
    <t>SS0283</t>
  </si>
  <si>
    <t>Edibili Kalimanzila Nyagema (Kurugongo)</t>
  </si>
  <si>
    <t>SS0298</t>
  </si>
  <si>
    <t>Edibili Kalimanzila Nyalema (Kurugongo)</t>
  </si>
  <si>
    <t>SS0269</t>
  </si>
  <si>
    <t>Edison Charles Nyambele (Kurugongo)</t>
  </si>
  <si>
    <t>SS0281</t>
  </si>
  <si>
    <t>Editha Msafiri Kalughwe (Kurugongo)</t>
  </si>
  <si>
    <t>SS0320</t>
  </si>
  <si>
    <t>Edson Edwini Mbanguka (Kurugongo)</t>
  </si>
  <si>
    <t>SS0273</t>
  </si>
  <si>
    <t>Elizabeth Taliye Kalinone (Kurugongo)</t>
  </si>
  <si>
    <t>SS0334</t>
  </si>
  <si>
    <t>Estha (Kurugongo)</t>
  </si>
  <si>
    <t>SS0266</t>
  </si>
  <si>
    <t>Ezra Samson Shinga (Kurugongo)</t>
  </si>
  <si>
    <t>SS0300</t>
  </si>
  <si>
    <t>Ezrom Nashon Petro (Kurugongo)</t>
  </si>
  <si>
    <t>SS0296</t>
  </si>
  <si>
    <t>Fulugency Mathias (Kurugongo)</t>
  </si>
  <si>
    <t>SS0285</t>
  </si>
  <si>
    <t>Geogre Wilson Maguge (Kurugongo)</t>
  </si>
  <si>
    <t>SS0301</t>
  </si>
  <si>
    <t>Gibson Kalebo Kadangi (Kurugongo)</t>
  </si>
  <si>
    <t>SS0299</t>
  </si>
  <si>
    <t>Hamisi Nkelego Njulilo (Kurugongo)</t>
  </si>
  <si>
    <t>SS0291</t>
  </si>
  <si>
    <t>Henoko Kizali Subira (Kurugongo)</t>
  </si>
  <si>
    <t>SS0307</t>
  </si>
  <si>
    <t>Hermani Ndindeye Ntungiye (Kurugongo)</t>
  </si>
  <si>
    <t>SS0268</t>
  </si>
  <si>
    <t>Isaka Nashoni Kihumo (Kurugongo)</t>
  </si>
  <si>
    <t>SS0276</t>
  </si>
  <si>
    <t>Issa Athumani Mbilizi (Kurugongo)</t>
  </si>
  <si>
    <t>SS0324</t>
  </si>
  <si>
    <t>SS0322</t>
  </si>
  <si>
    <t>Janeth Riziki Kalejo (Kurugongo)</t>
  </si>
  <si>
    <t>SS0330</t>
  </si>
  <si>
    <t>Japhali Chobaliko Syati (Kurugongo)</t>
  </si>
  <si>
    <t>SS0336</t>
  </si>
  <si>
    <t>Japheti Bisendela (Kurugongo)</t>
  </si>
  <si>
    <t>SS0337</t>
  </si>
  <si>
    <t>Japheti Chilekeye (Kurugongo)</t>
  </si>
  <si>
    <t>SS0316</t>
  </si>
  <si>
    <t>Jenado Yani (Kurugongo)</t>
  </si>
  <si>
    <t>SS0321</t>
  </si>
  <si>
    <t>Joel Salehe (Kurugongo)</t>
  </si>
  <si>
    <t>SS0315</t>
  </si>
  <si>
    <t>Joeli Salehe Balumiza (Kurugongo)</t>
  </si>
  <si>
    <t>SS0338</t>
  </si>
  <si>
    <t>Jonasi Ndalambugwa (Kurugongo)</t>
  </si>
  <si>
    <t>SS0280</t>
  </si>
  <si>
    <t>Joseph Mkuyu Mbwembwe (Kurugongo)</t>
  </si>
  <si>
    <t>SS0329</t>
  </si>
  <si>
    <t>Justini (Kurugongo)</t>
  </si>
  <si>
    <t>SS0327</t>
  </si>
  <si>
    <t>Laymond Matabu Sanganya (Kurugongo)</t>
  </si>
  <si>
    <t>SS0339</t>
  </si>
  <si>
    <t>Lenista Lameki (Kurugongo)</t>
  </si>
  <si>
    <t>SS0335</t>
  </si>
  <si>
    <t>Linus Alfredi (Kurugongo)</t>
  </si>
  <si>
    <t>SS0294</t>
  </si>
  <si>
    <t>Lukas Daganya Ntajugila (Kurugongo)</t>
  </si>
  <si>
    <t>SS0288</t>
  </si>
  <si>
    <t>Makrina Tofu (Kurugongo)</t>
  </si>
  <si>
    <t>SS0312</t>
  </si>
  <si>
    <t>Manase Chokelo Ndumiwe (Kurugongo)</t>
  </si>
  <si>
    <t>SS0319</t>
  </si>
  <si>
    <t>Mektureda Madudwa (Kurugongo)</t>
  </si>
  <si>
    <t>SS0333</t>
  </si>
  <si>
    <t>Melida Bilanga (Kurugongo)</t>
  </si>
  <si>
    <t>SS0267</t>
  </si>
  <si>
    <t>Mpapi  John Mvulungu (Kurugongo)</t>
  </si>
  <si>
    <t>SS0272</t>
  </si>
  <si>
    <t>Nashon Petro Mkahula (Kurugongo)</t>
  </si>
  <si>
    <t>SS0317</t>
  </si>
  <si>
    <t>Nashoni Philimon (Kurugongo)</t>
  </si>
  <si>
    <t>SS0323</t>
  </si>
  <si>
    <t>Nikodemu Bulema (Kurugongo)</t>
  </si>
  <si>
    <t>SS0290</t>
  </si>
  <si>
    <t>Obedi Yoram Mgozi (Kurugongo)</t>
  </si>
  <si>
    <t>SS0332</t>
  </si>
  <si>
    <t>Odesi Hieli (Kurugongo)</t>
  </si>
  <si>
    <t>SS0340</t>
  </si>
  <si>
    <t>SS0314</t>
  </si>
  <si>
    <t>Pelusi Staphodi Kigaboma (Kurugongo)</t>
  </si>
  <si>
    <t>SS0274</t>
  </si>
  <si>
    <t>Petronia Samweli (Kurugongo)</t>
  </si>
  <si>
    <t>SS0287</t>
  </si>
  <si>
    <t>Petronia Samweli Sigayehe (Kurugongo)</t>
  </si>
  <si>
    <t>SS0306</t>
  </si>
  <si>
    <t>Pius Ndijuye Nzogela (Kurugongo)</t>
  </si>
  <si>
    <t>SS0341</t>
  </si>
  <si>
    <t>Regina Mathias (Kurugongo)</t>
  </si>
  <si>
    <t>SS0279</t>
  </si>
  <si>
    <t>Salumu Chaga Mayuya (Kurugongo)</t>
  </si>
  <si>
    <t>SS0328</t>
  </si>
  <si>
    <t>Samson Wilson Kibodi (Kurugongo)</t>
  </si>
  <si>
    <t>SS0311</t>
  </si>
  <si>
    <t>Sauri Anthoni Mpandana (Kurugongo)</t>
  </si>
  <si>
    <t>SS0305</t>
  </si>
  <si>
    <t>Selina Eliya Kaventara (Kurugongo)</t>
  </si>
  <si>
    <t>SS0303</t>
  </si>
  <si>
    <t>Sevelina Lusigwa (Kurugongo)</t>
  </si>
  <si>
    <t>SS0265</t>
  </si>
  <si>
    <t>Silvester Gerevas Ntayega (Kurugongo)</t>
  </si>
  <si>
    <t>SS0304</t>
  </si>
  <si>
    <t>Sofia Cosmas Kivume (Kurugongo)</t>
  </si>
  <si>
    <t>SS0284</t>
  </si>
  <si>
    <t>Staphodi Kigwinya (Kurugongo)</t>
  </si>
  <si>
    <t>SS0278</t>
  </si>
  <si>
    <t>Stephano Kababaye (Kurugongo)</t>
  </si>
  <si>
    <t>SS0302</t>
  </si>
  <si>
    <t>SS0277</t>
  </si>
  <si>
    <t>Tifilo Lazaro Basese (Kurugongo)</t>
  </si>
  <si>
    <t>SS0270</t>
  </si>
  <si>
    <t>Usifate Japheti Ntagolekwa (Kurugongo)</t>
  </si>
  <si>
    <t>SS0331</t>
  </si>
  <si>
    <t>Vitusi Japhal Ngumba (Kurugongo)</t>
  </si>
  <si>
    <t>SS0318</t>
  </si>
  <si>
    <t>Wilibard Begilira (Kurugongo)</t>
  </si>
  <si>
    <t>SS0262</t>
  </si>
  <si>
    <t>Yasini Lusibo Kisindahembe (Kurugongo)</t>
  </si>
  <si>
    <t>SS0297</t>
  </si>
  <si>
    <t>Yona Nkandagila (Kurugongo)</t>
  </si>
  <si>
    <t>SS0310</t>
  </si>
  <si>
    <t>Yusto Lazalo Basega (Kurugongo)</t>
  </si>
  <si>
    <t>SS0275</t>
  </si>
  <si>
    <t>Zabron Timoth Kigwe (Kurugongo)</t>
  </si>
  <si>
    <t>SS0235</t>
  </si>
  <si>
    <t>SS0214</t>
  </si>
  <si>
    <t>Aldi Emanuel (Nyakitonto)</t>
  </si>
  <si>
    <t>SS0211</t>
  </si>
  <si>
    <t>SS0197</t>
  </si>
  <si>
    <t>SS0260</t>
  </si>
  <si>
    <t>SS0193</t>
  </si>
  <si>
    <t>SS0194</t>
  </si>
  <si>
    <t>SS0217</t>
  </si>
  <si>
    <t>Danford Kalembe (Nyakitonto)</t>
  </si>
  <si>
    <t>SS0230</t>
  </si>
  <si>
    <t>SS0241</t>
  </si>
  <si>
    <t>Dismas Elikana (Nyakitonto)</t>
  </si>
  <si>
    <t>SS0199</t>
  </si>
  <si>
    <t>SS0229</t>
  </si>
  <si>
    <t>SS0225</t>
  </si>
  <si>
    <t>Eliakim Reuben Magaba (Nyakitonto)</t>
  </si>
  <si>
    <t>SS0251</t>
  </si>
  <si>
    <t>Engelbert Baliheza (Nyakitonto)</t>
  </si>
  <si>
    <t>SS0259</t>
  </si>
  <si>
    <t>Erick Nyansekale (Nyakitonto)</t>
  </si>
  <si>
    <t>SS0261</t>
  </si>
  <si>
    <t>Esther Gerald (Nyakitonto)</t>
  </si>
  <si>
    <t>SS0239</t>
  </si>
  <si>
    <t>SS0240</t>
  </si>
  <si>
    <t>Fabiano Sixbert (Nyakitonto)</t>
  </si>
  <si>
    <t>SS0201</t>
  </si>
  <si>
    <t>SS0206</t>
  </si>
  <si>
    <t>Filbert Antony (Nyakitonto)</t>
  </si>
  <si>
    <t>SS0219</t>
  </si>
  <si>
    <t>SS0218</t>
  </si>
  <si>
    <t>SS0224</t>
  </si>
  <si>
    <t>Gidion Daniel (Nyakitonto)</t>
  </si>
  <si>
    <t>SS0238</t>
  </si>
  <si>
    <t>Gidion Leonard (Nyakitonto)</t>
  </si>
  <si>
    <t>SS0253</t>
  </si>
  <si>
    <t>SS0215</t>
  </si>
  <si>
    <t>SS0228</t>
  </si>
  <si>
    <t>Hasan Musa (Nyakitonto)</t>
  </si>
  <si>
    <t>SS0192</t>
  </si>
  <si>
    <t>SS0243</t>
  </si>
  <si>
    <t>Jailos Rameck (Nyakitonto)</t>
  </si>
  <si>
    <t>SS0207</t>
  </si>
  <si>
    <t>SS0203</t>
  </si>
  <si>
    <t>SS0242</t>
  </si>
  <si>
    <t>SS0244</t>
  </si>
  <si>
    <t>Jofrey Justin (Nyakitonto)</t>
  </si>
  <si>
    <t>SS0249</t>
  </si>
  <si>
    <t>SS0208</t>
  </si>
  <si>
    <t>SS0196</t>
  </si>
  <si>
    <t>SS0250</t>
  </si>
  <si>
    <t>SS0245</t>
  </si>
  <si>
    <t>Juma Rusigale (Nyakitonto)</t>
  </si>
  <si>
    <t>SS0257</t>
  </si>
  <si>
    <t>SS0258</t>
  </si>
  <si>
    <t>Krisantus Yohana (Nyakitonto)</t>
  </si>
  <si>
    <t>SS0247</t>
  </si>
  <si>
    <t>Laurent Machali (Nyakitonto)</t>
  </si>
  <si>
    <t>SS0237</t>
  </si>
  <si>
    <t>Linus Dominik (Nyakitonto)</t>
  </si>
  <si>
    <t>SS0255</t>
  </si>
  <si>
    <t>Martin Kazubha (Nyakitonto)</t>
  </si>
  <si>
    <t>SS0205</t>
  </si>
  <si>
    <t>SS0210</t>
  </si>
  <si>
    <t>Meshack Mlavumba (Nyakitonto)</t>
  </si>
  <si>
    <t>SS0256</t>
  </si>
  <si>
    <t>Monika Alfred (Nyakitonto)</t>
  </si>
  <si>
    <t>SS0190</t>
  </si>
  <si>
    <t>SS0252</t>
  </si>
  <si>
    <t>SS0220</t>
  </si>
  <si>
    <t>Neema Waziri (Nyakitonto)</t>
  </si>
  <si>
    <t>SS0200</t>
  </si>
  <si>
    <t>SS0234</t>
  </si>
  <si>
    <t>SS0221</t>
  </si>
  <si>
    <t>Nokodemas Owenya (Nyakitonto)</t>
  </si>
  <si>
    <t>SS0204</t>
  </si>
  <si>
    <t>SS0189</t>
  </si>
  <si>
    <t>Patrick Bakunda (Nyakitonto)</t>
  </si>
  <si>
    <t>SS0233</t>
  </si>
  <si>
    <t>Peles Mikakaro (Nyakitonto)</t>
  </si>
  <si>
    <t>SS0209</t>
  </si>
  <si>
    <t>Pishon Filimon (Nyakitonto)</t>
  </si>
  <si>
    <t>SS0231</t>
  </si>
  <si>
    <t>Ramadhan Joel (Nyakitonto)</t>
  </si>
  <si>
    <t>SS0216</t>
  </si>
  <si>
    <t>SS0223</t>
  </si>
  <si>
    <t>SS0236</t>
  </si>
  <si>
    <t>SS0212</t>
  </si>
  <si>
    <t>SS0227</t>
  </si>
  <si>
    <t>Salapia Barayata (Nyakitonto)</t>
  </si>
  <si>
    <t>SS0246</t>
  </si>
  <si>
    <t>SS0226</t>
  </si>
  <si>
    <t>Scola Athumani (Nyakitonto)</t>
  </si>
  <si>
    <t>SS0213</t>
  </si>
  <si>
    <t>SS0222</t>
  </si>
  <si>
    <t>SS0202</t>
  </si>
  <si>
    <t>Shaban Haruna (Nyakitonto)</t>
  </si>
  <si>
    <t>SS0248</t>
  </si>
  <si>
    <t>SS0232</t>
  </si>
  <si>
    <t>SS0254</t>
  </si>
  <si>
    <t>SS0198</t>
  </si>
  <si>
    <t>SS0191</t>
  </si>
  <si>
    <t>Yona Ndalemye (Nyakitonto)</t>
  </si>
  <si>
    <t>SS0195</t>
  </si>
  <si>
    <t>SS0157</t>
  </si>
  <si>
    <t>Abas Kikoko (Ubhumwe)</t>
  </si>
  <si>
    <t>SS0185</t>
  </si>
  <si>
    <t>Alexander Nkulangowe (Ubhumwe)</t>
  </si>
  <si>
    <t>SS0178</t>
  </si>
  <si>
    <t>Amos Buhombe (Ubhumwe)</t>
  </si>
  <si>
    <t>SS0166</t>
  </si>
  <si>
    <t>Antony Emanuel (Ubhumwe)</t>
  </si>
  <si>
    <t>SS0163</t>
  </si>
  <si>
    <t>Ashel Samson (Ubhumwe)</t>
  </si>
  <si>
    <t>SS0153</t>
  </si>
  <si>
    <t>China Mkunda (Ubhumwe)</t>
  </si>
  <si>
    <t>SS0173</t>
  </si>
  <si>
    <t>Christopher Kanael (Ubhumwe)</t>
  </si>
  <si>
    <t>SS0181</t>
  </si>
  <si>
    <t>Domi Laurent (Ubhumwe)</t>
  </si>
  <si>
    <t>SS0186</t>
  </si>
  <si>
    <t>Epifania Matabula (Ubhumwe)</t>
  </si>
  <si>
    <t>SS0159</t>
  </si>
  <si>
    <t>Erick Alfred (Ubhumwe)</t>
  </si>
  <si>
    <t>SS0184</t>
  </si>
  <si>
    <t>Fabiano Stephano (Ubhumwe)</t>
  </si>
  <si>
    <t>SS0161</t>
  </si>
  <si>
    <t>Felisia Ntunguka (Ubhumwe)</t>
  </si>
  <si>
    <t>SS0155</t>
  </si>
  <si>
    <t>Finias Ahadi (Ubhumwe)</t>
  </si>
  <si>
    <t>SS0152</t>
  </si>
  <si>
    <t>Frugensi Ngarama (Ubhumwe)</t>
  </si>
  <si>
    <t>SS0170</t>
  </si>
  <si>
    <t>Gerad Maloha (Ubhumwe)</t>
  </si>
  <si>
    <t>SS0172</t>
  </si>
  <si>
    <t>Getruda John (Ubhumwe)</t>
  </si>
  <si>
    <t>SS0168</t>
  </si>
  <si>
    <t>Gwampamye Lulayi (Ubhumwe)</t>
  </si>
  <si>
    <t>SS0188</t>
  </si>
  <si>
    <t>Josafina Gervas (Ubhumwe)</t>
  </si>
  <si>
    <t>SS0160</t>
  </si>
  <si>
    <t>Josephina Gervas (Ubhumwe)</t>
  </si>
  <si>
    <t>SS0175</t>
  </si>
  <si>
    <t>Juma John (Ubhumwe)</t>
  </si>
  <si>
    <t>SS0167</t>
  </si>
  <si>
    <t>Koronel John (Ubhumwe)</t>
  </si>
  <si>
    <t>SS0183</t>
  </si>
  <si>
    <t>Laines Samwel (Ubhumwe)</t>
  </si>
  <si>
    <t>SS0162</t>
  </si>
  <si>
    <t>Majaliwa Alexanda (Ubhumwe)</t>
  </si>
  <si>
    <t>SS0177</t>
  </si>
  <si>
    <t>Mateo Philipo (Ubhumwe)</t>
  </si>
  <si>
    <t>SS0164</t>
  </si>
  <si>
    <t>Meltus Leosi (Ubhumwe)</t>
  </si>
  <si>
    <t>SS0165</t>
  </si>
  <si>
    <t>Moshi Bonifas (Ubhumwe)</t>
  </si>
  <si>
    <t>SS0151</t>
  </si>
  <si>
    <t>Patrick Kanyama (Ubhumwe)</t>
  </si>
  <si>
    <t>SS0180</t>
  </si>
  <si>
    <t>Peter Lohiye (Ubhumwe)</t>
  </si>
  <si>
    <t>SS0156</t>
  </si>
  <si>
    <t>Rafael Kikiligwa (Ubhumwe)</t>
  </si>
  <si>
    <t>SS0176</t>
  </si>
  <si>
    <t>Ramadhani Benard (Ubhumwe)</t>
  </si>
  <si>
    <t>SS0158</t>
  </si>
  <si>
    <t>Ramadhani Bernad (Ubhumwe)</t>
  </si>
  <si>
    <t>SS0169</t>
  </si>
  <si>
    <t>Sabas Matabula (Ubhumwe)</t>
  </si>
  <si>
    <t>SS0182</t>
  </si>
  <si>
    <t>Safari Kimwaga (Ubhumwe)</t>
  </si>
  <si>
    <t>SS0171</t>
  </si>
  <si>
    <t>Sixbert Bandiko (Ubhumwe)</t>
  </si>
  <si>
    <t>SS0179</t>
  </si>
  <si>
    <t>Sofia Magambo (Ubhumwe)</t>
  </si>
  <si>
    <t>SS0174</t>
  </si>
  <si>
    <t>Teodora Medadi (Ubhumwe)</t>
  </si>
  <si>
    <t>SS0187</t>
  </si>
  <si>
    <t>Wawamaki (Ubhumwe)</t>
  </si>
  <si>
    <t>SS0154</t>
  </si>
  <si>
    <t>Yusuph Elias (Ubhumwe)</t>
  </si>
  <si>
    <t>SS0699</t>
  </si>
  <si>
    <t>Abel Wabike (Motomoto)</t>
  </si>
  <si>
    <t>SS0698</t>
  </si>
  <si>
    <t>Aktavian Antony (Motomoto)</t>
  </si>
  <si>
    <t>SS0744</t>
  </si>
  <si>
    <t>Alex Luhazi (Motomoto)</t>
  </si>
  <si>
    <t>SS0692</t>
  </si>
  <si>
    <t>Amina Nusura (Motomoto)</t>
  </si>
  <si>
    <t>SS0705</t>
  </si>
  <si>
    <t>Anthony Kaheze (Motomoto)</t>
  </si>
  <si>
    <t>SS0712</t>
  </si>
  <si>
    <t>Anto Bayidigamo (Motomoto)</t>
  </si>
  <si>
    <t>SS0750</t>
  </si>
  <si>
    <t>Awali Haruna (Motomoto)</t>
  </si>
  <si>
    <t>SS0669</t>
  </si>
  <si>
    <t>Ayubu E Bigingo (Motomoto)</t>
  </si>
  <si>
    <t>SS0741</t>
  </si>
  <si>
    <t>Azol Nehemia (Motomoto)</t>
  </si>
  <si>
    <t>SS0734</t>
  </si>
  <si>
    <t>Bahati Kabiga (Motomoto)</t>
  </si>
  <si>
    <t>SS0736</t>
  </si>
  <si>
    <t>Boniface Elias (Motomoto)</t>
  </si>
  <si>
    <t>SS0691</t>
  </si>
  <si>
    <t>Cassian Masabo (Motomoto)</t>
  </si>
  <si>
    <t>SS0725</t>
  </si>
  <si>
    <t>Chaimen Tembeko (Motomoto)</t>
  </si>
  <si>
    <t>SS0738</t>
  </si>
  <si>
    <t>Christina Sadock (Motomoto)</t>
  </si>
  <si>
    <t>SS0718</t>
  </si>
  <si>
    <t>Denis A Rubangula (Motomoto)</t>
  </si>
  <si>
    <t>SS0717</t>
  </si>
  <si>
    <t>Dominick Buzunzu (Motomoto)</t>
  </si>
  <si>
    <t>SS0716</t>
  </si>
  <si>
    <t>Edson Francisicko (Motomoto)</t>
  </si>
  <si>
    <t>SS0711</t>
  </si>
  <si>
    <t>Edson Gobetse (Motomoto)</t>
  </si>
  <si>
    <t>SS0720</t>
  </si>
  <si>
    <t>Edward Ntozi (Motomoto)</t>
  </si>
  <si>
    <t>SS0667</t>
  </si>
  <si>
    <t>Efraim Jeremia (Motomoto)</t>
  </si>
  <si>
    <t>SS0740</t>
  </si>
  <si>
    <t>Eliakimu Manjo (Motomoto)</t>
  </si>
  <si>
    <t>SS0668</t>
  </si>
  <si>
    <t>Eliazar Kimondo (Motomoto)</t>
  </si>
  <si>
    <t>SS0723</t>
  </si>
  <si>
    <t>Elifas Rojas (Motomoto)</t>
  </si>
  <si>
    <t>SS0731</t>
  </si>
  <si>
    <t>Erasto Mrefu (Motomoto)</t>
  </si>
  <si>
    <t>SS0703</t>
  </si>
  <si>
    <t>Ernest Jonas (Motomoto)</t>
  </si>
  <si>
    <t>SS0666</t>
  </si>
  <si>
    <t>Eshibosheth Bosco (Motomoto)</t>
  </si>
  <si>
    <t>SS0732</t>
  </si>
  <si>
    <t>Ester Sinzagi (Motomoto)</t>
  </si>
  <si>
    <t>SS0686</t>
  </si>
  <si>
    <t>Fanuel Antony (Motomoto)</t>
  </si>
  <si>
    <t>SS0724</t>
  </si>
  <si>
    <t>Fanuel Kechegwa (Motomoto)</t>
  </si>
  <si>
    <t>SS0664</t>
  </si>
  <si>
    <t>Fedia Sesegwa (Motomoto)</t>
  </si>
  <si>
    <t>SS0719</t>
  </si>
  <si>
    <t>Felix Raphael (Motomoto)</t>
  </si>
  <si>
    <t>SS0688</t>
  </si>
  <si>
    <t>Fides John (Motomoto)</t>
  </si>
  <si>
    <t>SS0747</t>
  </si>
  <si>
    <t>Fikiri Nkuki (Motomoto)</t>
  </si>
  <si>
    <t>SS0727</t>
  </si>
  <si>
    <t>Fikiri Sungura (Motomoto)</t>
  </si>
  <si>
    <t>SS0742</t>
  </si>
  <si>
    <t>Fonia Emmanuel (Motomoto)</t>
  </si>
  <si>
    <t>SS0715</t>
  </si>
  <si>
    <t>Fransis Bulegeya (Motomoto)</t>
  </si>
  <si>
    <t>SS0672</t>
  </si>
  <si>
    <t>Frola Vicent (Motomoto)</t>
  </si>
  <si>
    <t>SS0735</t>
  </si>
  <si>
    <t>Furaha Gumba (Motomoto)</t>
  </si>
  <si>
    <t>SS0733</t>
  </si>
  <si>
    <t>Furujens Nashoni (Motomoto)</t>
  </si>
  <si>
    <t>SS0707</t>
  </si>
  <si>
    <t>Geofrey L Bihogola (Motomoto)</t>
  </si>
  <si>
    <t>SS0729</t>
  </si>
  <si>
    <t>Gervas Mlega (Motomoto)</t>
  </si>
  <si>
    <t>SS0700</t>
  </si>
  <si>
    <t>Gidson Bigingo (Motomoto)</t>
  </si>
  <si>
    <t>SS0709</t>
  </si>
  <si>
    <t>Gosberth Lemi (Motomoto)</t>
  </si>
  <si>
    <t>SS0682</t>
  </si>
  <si>
    <t>Habona Joel (Motomoto)</t>
  </si>
  <si>
    <t>SS0746</t>
  </si>
  <si>
    <t>Herodia Samson (Motomoto)</t>
  </si>
  <si>
    <t>SS0675</t>
  </si>
  <si>
    <t>Isaya Chuhagilo (Motomoto)</t>
  </si>
  <si>
    <t>SS0660</t>
  </si>
  <si>
    <t>Isaya Edward (Motomoto)</t>
  </si>
  <si>
    <t>SS0713</t>
  </si>
  <si>
    <t>Jacob Milali (Motomoto)</t>
  </si>
  <si>
    <t>SS0674</t>
  </si>
  <si>
    <t>Jacobo Milali (Motomoto)</t>
  </si>
  <si>
    <t>SS0708</t>
  </si>
  <si>
    <t>James Bugaru (Motomoto)</t>
  </si>
  <si>
    <t>SS0663</t>
  </si>
  <si>
    <t>Janson Lukaza (Motomoto)</t>
  </si>
  <si>
    <t>SS0690</t>
  </si>
  <si>
    <t>Jared Bigingo (Motomoto)</t>
  </si>
  <si>
    <t>SS0704</t>
  </si>
  <si>
    <t>Jefry Mbabo (Motomoto)</t>
  </si>
  <si>
    <t>SS0679</t>
  </si>
  <si>
    <t>Joel Mbabho (Motomoto)</t>
  </si>
  <si>
    <t>SS0680</t>
  </si>
  <si>
    <t>John Kazamaso (Motomoto)</t>
  </si>
  <si>
    <t>SS0670</t>
  </si>
  <si>
    <t>Jonas Rupepo (Motomoto)</t>
  </si>
  <si>
    <t>SS0749</t>
  </si>
  <si>
    <t>Joseph Lucas (Motomoto)</t>
  </si>
  <si>
    <t>SS0693</t>
  </si>
  <si>
    <t>Kastus Dismas (Motomoto)</t>
  </si>
  <si>
    <t>SS0730</t>
  </si>
  <si>
    <t>Kelemensia Pantaleo (Motomoto)</t>
  </si>
  <si>
    <t>SS0685</t>
  </si>
  <si>
    <t>Kostera Chija (Motomoto)</t>
  </si>
  <si>
    <t>SS0710</t>
  </si>
  <si>
    <t>Malaki Joseph (Motomoto)</t>
  </si>
  <si>
    <t>SS0745</t>
  </si>
  <si>
    <t>Maria Kaheze (Motomoto)</t>
  </si>
  <si>
    <t>SS0658</t>
  </si>
  <si>
    <t>Marko Kechegwa (Motomoto)</t>
  </si>
  <si>
    <t>SS0726</t>
  </si>
  <si>
    <t>Martine Edson (Motomoto)</t>
  </si>
  <si>
    <t>SS0694</t>
  </si>
  <si>
    <t>Mateme John (Motomoto)</t>
  </si>
  <si>
    <t>SS0676</t>
  </si>
  <si>
    <t>Maxmilian Thomas (Motomoto)</t>
  </si>
  <si>
    <t>SS0659</t>
  </si>
  <si>
    <t>Meki John (Motomoto)</t>
  </si>
  <si>
    <t>SS0696</t>
  </si>
  <si>
    <t>Methos Lumunge (Motomoto)</t>
  </si>
  <si>
    <t>SS0655</t>
  </si>
  <si>
    <t>Morandi Masumbuko (Motomoto)</t>
  </si>
  <si>
    <t>SS0662</t>
  </si>
  <si>
    <t>Nafutari Josiasi (Motomoto)</t>
  </si>
  <si>
    <t>SS0678</t>
  </si>
  <si>
    <t>Nashon Ntilagwa (Motomoto)</t>
  </si>
  <si>
    <t>SS0681</t>
  </si>
  <si>
    <t>Nehemia Joel (Motomoto)</t>
  </si>
  <si>
    <t>SS0665</t>
  </si>
  <si>
    <t>Nichoraus Ernest (Motomoto)</t>
  </si>
  <si>
    <t>SS0689</t>
  </si>
  <si>
    <t>Obed Shedrack (Motomoto)</t>
  </si>
  <si>
    <t>SS0656</t>
  </si>
  <si>
    <t>Onesimo Sadoki (Motomoto)</t>
  </si>
  <si>
    <t>SS0721</t>
  </si>
  <si>
    <t>Raison Laurenti (Motomoto)</t>
  </si>
  <si>
    <t>SS0737</t>
  </si>
  <si>
    <t>Reuben C Sodya (Motomoto)</t>
  </si>
  <si>
    <t>SS0702</t>
  </si>
  <si>
    <t>Revocatus Mhoza (Motomoto)</t>
  </si>
  <si>
    <t>SS0684</t>
  </si>
  <si>
    <t>Richrd Shemu (Motomoto)</t>
  </si>
  <si>
    <t>SS0654</t>
  </si>
  <si>
    <t>Sabasi Isaka (Motomoto)</t>
  </si>
  <si>
    <t>SS0695</t>
  </si>
  <si>
    <t>Samwel Nyamleha (Motomoto)</t>
  </si>
  <si>
    <t>SS0661</t>
  </si>
  <si>
    <t>Samweli Yohana (Motomoto)</t>
  </si>
  <si>
    <t>SS0722</t>
  </si>
  <si>
    <t>Sefania Kachigwa (Motomoto)</t>
  </si>
  <si>
    <t>SS0697</t>
  </si>
  <si>
    <t>Selina Samson (Motomoto)</t>
  </si>
  <si>
    <t>SS0673</t>
  </si>
  <si>
    <t>Selina Williamu (Motomoto)</t>
  </si>
  <si>
    <t>SS0671</t>
  </si>
  <si>
    <t>Sesilia Daniel (Motomoto)</t>
  </si>
  <si>
    <t>SS0657</t>
  </si>
  <si>
    <t>Shem Machupa (Motomoto)</t>
  </si>
  <si>
    <t>SS0683</t>
  </si>
  <si>
    <t>Skola Mpawe (Motomoto)</t>
  </si>
  <si>
    <t>SS0748</t>
  </si>
  <si>
    <t>Skola Salumu (Motomoto)</t>
  </si>
  <si>
    <t>SS0687</t>
  </si>
  <si>
    <t>Slvia Raphael (Motomoto)</t>
  </si>
  <si>
    <t>SS0677</t>
  </si>
  <si>
    <t>Tadeo Lukaza (Motomoto)</t>
  </si>
  <si>
    <t>SS0728</t>
  </si>
  <si>
    <t>Tembeko Rugumya (Motomoto)</t>
  </si>
  <si>
    <t>SS0701</t>
  </si>
  <si>
    <t>Timotheo Kiboko (Motomoto)</t>
  </si>
  <si>
    <t>SS0739</t>
  </si>
  <si>
    <t>Upendo Elias (Motomoto)</t>
  </si>
  <si>
    <t>SS0714</t>
  </si>
  <si>
    <t>Uziana Majeje (Motomoto)</t>
  </si>
  <si>
    <t>SS0706</t>
  </si>
  <si>
    <t>Veronica Collonel (Motomoto)</t>
  </si>
  <si>
    <t>SS0743</t>
  </si>
  <si>
    <t>Yusuph Ntundwe (Motomoto)</t>
  </si>
  <si>
    <t>SS0048</t>
  </si>
  <si>
    <t>Abel Katwikilo (Nyamnyusi)</t>
  </si>
  <si>
    <t>SS0059</t>
  </si>
  <si>
    <t>Adela Senda (Nyamnyusi)</t>
  </si>
  <si>
    <t>SS0055</t>
  </si>
  <si>
    <t>Adelina Filbert (Nyamnyusi)</t>
  </si>
  <si>
    <t>SS0006</t>
  </si>
  <si>
    <t>Advela Lamek (Nyamnyusi)</t>
  </si>
  <si>
    <t>SS0002</t>
  </si>
  <si>
    <t>Agnes Daudi (Nyamnyusi)</t>
  </si>
  <si>
    <t>SS0051</t>
  </si>
  <si>
    <t>Alhaji Gilisi (Nyamnyusi)</t>
  </si>
  <si>
    <t>SS0016</t>
  </si>
  <si>
    <t>Anastazia Daidi (Nyamnyusi)</t>
  </si>
  <si>
    <t>SS0060</t>
  </si>
  <si>
    <t>Anastazia Mahwinku (Nyamnyusi)</t>
  </si>
  <si>
    <t>SS0070</t>
  </si>
  <si>
    <t>Aron Riziki (Nyamnyusi)</t>
  </si>
  <si>
    <t>SS0044</t>
  </si>
  <si>
    <t>Bagayile Falesi (Nyamnyusi)</t>
  </si>
  <si>
    <t>SS0012</t>
  </si>
  <si>
    <t>Barnard Balaese (Nyamnyusi)</t>
  </si>
  <si>
    <t>SS0013</t>
  </si>
  <si>
    <t>Doric Wagaye (Nyamnyusi)</t>
  </si>
  <si>
    <t>SS0033</t>
  </si>
  <si>
    <t>Doris Ngarabha (Nyamnyusi)</t>
  </si>
  <si>
    <t>SS0052</t>
  </si>
  <si>
    <t>Early Seth (Nyamnyusi)</t>
  </si>
  <si>
    <t>SS0057</t>
  </si>
  <si>
    <t>Edis Kamano (Nyamnyusi)</t>
  </si>
  <si>
    <t>SS0007</t>
  </si>
  <si>
    <t>Edson Samson (Nyamnyusi)</t>
  </si>
  <si>
    <t>SS0008</t>
  </si>
  <si>
    <t>Elias Lukanka (Nyamnyusi)</t>
  </si>
  <si>
    <t>SS0027</t>
  </si>
  <si>
    <t>Esta Gilisi (Nyamnyusi)</t>
  </si>
  <si>
    <t>SS0023</t>
  </si>
  <si>
    <t>Ezekiel Laurent (Nyamnyusi)</t>
  </si>
  <si>
    <t>SS0015</t>
  </si>
  <si>
    <t>Felesina Kimanuka (Nyamnyusi)</t>
  </si>
  <si>
    <t>SS0011</t>
  </si>
  <si>
    <t>Filipina Buhimba (Nyamnyusi)</t>
  </si>
  <si>
    <t>SS0042</t>
  </si>
  <si>
    <t>Flora Salum (Nyamnyusi)</t>
  </si>
  <si>
    <t>SS0054</t>
  </si>
  <si>
    <t>Fraviano Kieza (Nyamnyusi)</t>
  </si>
  <si>
    <t>SS0068</t>
  </si>
  <si>
    <t>Gaudensia Titi (Nyamnyusi)</t>
  </si>
  <si>
    <t>SS0014</t>
  </si>
  <si>
    <t>Gerio Kamano (Nyamnyusi)</t>
  </si>
  <si>
    <t>SS0026</t>
  </si>
  <si>
    <t>Gibson Mayani (Nyamnyusi)</t>
  </si>
  <si>
    <t>SS0066</t>
  </si>
  <si>
    <t>Hailen Dyanga (Nyamnyusi)</t>
  </si>
  <si>
    <t>SS0071</t>
  </si>
  <si>
    <t>Hassan Rugiye (Nyamnyusi)</t>
  </si>
  <si>
    <t>SS0062</t>
  </si>
  <si>
    <t>Jacob Kwabhila (Nyamnyusi)</t>
  </si>
  <si>
    <t>SS0064</t>
  </si>
  <si>
    <t>Japhet Ndabaha (Nyamnyusi)</t>
  </si>
  <si>
    <t>SS0031</t>
  </si>
  <si>
    <t>Jowel Atanas (Nyamnyusi)</t>
  </si>
  <si>
    <t>SS0003</t>
  </si>
  <si>
    <t>Jusilian Misi (Nyamnyusi)</t>
  </si>
  <si>
    <t>SS0046</t>
  </si>
  <si>
    <t>Justi Auni (Nyamnyusi)</t>
  </si>
  <si>
    <t>SS0050</t>
  </si>
  <si>
    <t>Keleni Matabu (Nyamnyusi)</t>
  </si>
  <si>
    <t>SS0001</t>
  </si>
  <si>
    <t>Lame Ngolamole (Nyamnyusi)</t>
  </si>
  <si>
    <t>SS0041</t>
  </si>
  <si>
    <t>Lauriano Chuma (Nyamnyusi)</t>
  </si>
  <si>
    <t>SS0019</t>
  </si>
  <si>
    <t>Leonia Kafashe (Nyamnyusi)</t>
  </si>
  <si>
    <t>SS0004</t>
  </si>
  <si>
    <t>Levania Isaya (Nyamnyusi)</t>
  </si>
  <si>
    <t>SS0038</t>
  </si>
  <si>
    <t>Lukas Isaya (Nyamnyusi)</t>
  </si>
  <si>
    <t>SS0021</t>
  </si>
  <si>
    <t>Maistela Bulaje (Nyamnyusi)</t>
  </si>
  <si>
    <t>SS0030</t>
  </si>
  <si>
    <t>Majibu Jorasi (Nyamnyusi)</t>
  </si>
  <si>
    <t>SS0032</t>
  </si>
  <si>
    <t>Malirako Rashid (Nyamnyusi)</t>
  </si>
  <si>
    <t>SS0067</t>
  </si>
  <si>
    <t>Maria Barnaba (Nyamnyusi)</t>
  </si>
  <si>
    <t>SS0010</t>
  </si>
  <si>
    <t>Martin Gege (Nyamnyusi)</t>
  </si>
  <si>
    <t>SS0040</t>
  </si>
  <si>
    <t>Matani Isaya (Nyamnyusi)</t>
  </si>
  <si>
    <t>SS0043</t>
  </si>
  <si>
    <t>Melisiana Kombe (Nyamnyusi)</t>
  </si>
  <si>
    <t>SS0056</t>
  </si>
  <si>
    <t>Menlard Flaviano (Nyamnyusi)</t>
  </si>
  <si>
    <t>SS0017</t>
  </si>
  <si>
    <t>Meshak Aweje (Nyamnyusi)</t>
  </si>
  <si>
    <t>SS0029</t>
  </si>
  <si>
    <t>Method Gelishon (Nyamnyusi)</t>
  </si>
  <si>
    <t>SS0034</t>
  </si>
  <si>
    <t>Mohani Ndabhilenze (Nyamnyusi)</t>
  </si>
  <si>
    <t>SS0009</t>
  </si>
  <si>
    <t>Monika Charles (Nyamnyusi)</t>
  </si>
  <si>
    <t>SS0045</t>
  </si>
  <si>
    <t>Morice Ntibaligusa (Nyamnyusi)</t>
  </si>
  <si>
    <t>SS0035</t>
  </si>
  <si>
    <t>Musa Ngungumo (Nyamnyusi)</t>
  </si>
  <si>
    <t>SS0053</t>
  </si>
  <si>
    <t>Obadia Simon (Nyamnyusi)</t>
  </si>
  <si>
    <t>SS0022</t>
  </si>
  <si>
    <t>Paulina Petro (Nyamnyusi)</t>
  </si>
  <si>
    <t>SS0072</t>
  </si>
  <si>
    <t>Rashid Rugiye (Nyamnyusi)</t>
  </si>
  <si>
    <t>SS0020</t>
  </si>
  <si>
    <t>Robart Mpambije (Nyamnyusi)</t>
  </si>
  <si>
    <t>SS0065</t>
  </si>
  <si>
    <t>Rozi Shedrack (Nyamnyusi)</t>
  </si>
  <si>
    <t>SS0069</t>
  </si>
  <si>
    <t>Samson Nikolausi (Nyamnyusi)</t>
  </si>
  <si>
    <t>SS0058</t>
  </si>
  <si>
    <t>Samwel Rutete (Nyamnyusi)</t>
  </si>
  <si>
    <t>SS0024</t>
  </si>
  <si>
    <t>Sebastiano Ladslaus (Nyamnyusi)</t>
  </si>
  <si>
    <t>SS0005</t>
  </si>
  <si>
    <t>Sevelina Wiliam (Nyamnyusi)</t>
  </si>
  <si>
    <t>SS0028</t>
  </si>
  <si>
    <t>Sevensi Juvenal (Nyamnyusi)</t>
  </si>
  <si>
    <t>SS0063</t>
  </si>
  <si>
    <t>Silvesta Vincent (Nyamnyusi)</t>
  </si>
  <si>
    <t>SS0047</t>
  </si>
  <si>
    <t>Spiriano Ernest (Nyamnyusi)</t>
  </si>
  <si>
    <t>SS0049</t>
  </si>
  <si>
    <t>Staphano Ndilanwa (Nyamnyusi)</t>
  </si>
  <si>
    <t>SS0061</t>
  </si>
  <si>
    <t>Stela Lameck (Nyamnyusi)</t>
  </si>
  <si>
    <t>SS0036</t>
  </si>
  <si>
    <t>Stela Shasha (Nyamnyusi)</t>
  </si>
  <si>
    <t>SS0025</t>
  </si>
  <si>
    <t>Tanu Petro (Nyamnyusi)</t>
  </si>
  <si>
    <t>SS0073</t>
  </si>
  <si>
    <t>Tryphon Martin (Nyamnyusi)</t>
  </si>
  <si>
    <t>SS0037</t>
  </si>
  <si>
    <t>Venelanda Banguwiha (Nyamnyusi)</t>
  </si>
  <si>
    <t>SS0018</t>
  </si>
  <si>
    <t>Wiliam Botoke (Nyamnyusi)</t>
  </si>
  <si>
    <t>SS0039</t>
  </si>
  <si>
    <t>Yasinta Yusuph (Nyamnyusi)</t>
  </si>
  <si>
    <t>SS0641</t>
  </si>
  <si>
    <t>Abel Bwatemba (Ruti)</t>
  </si>
  <si>
    <t>SS0576</t>
  </si>
  <si>
    <t>SS0628</t>
  </si>
  <si>
    <t>Aloyce Mdoro (Ruti)</t>
  </si>
  <si>
    <t>SS0643</t>
  </si>
  <si>
    <t>Amos Jonas (Ruti)</t>
  </si>
  <si>
    <t>SS0552</t>
  </si>
  <si>
    <t>SS0566</t>
  </si>
  <si>
    <t>SS0608</t>
  </si>
  <si>
    <t>Anjelina Juma (Ruti)</t>
  </si>
  <si>
    <t>SS0549</t>
  </si>
  <si>
    <t>Anjelina Sabulegea (Ruti)</t>
  </si>
  <si>
    <t>SS0635</t>
  </si>
  <si>
    <t>Asheri Charles (Ruti)</t>
  </si>
  <si>
    <t>SS0640</t>
  </si>
  <si>
    <t>Bahati Randa (Ruti)</t>
  </si>
  <si>
    <t>SS0607</t>
  </si>
  <si>
    <t>Baraka Joackim (Ruti)</t>
  </si>
  <si>
    <t>SS0593</t>
  </si>
  <si>
    <t>SS0563</t>
  </si>
  <si>
    <t>Benedict Shamba (Ruti)</t>
  </si>
  <si>
    <t>SS0575</t>
  </si>
  <si>
    <t>Bertida (Ruti)</t>
  </si>
  <si>
    <t>SS0604</t>
  </si>
  <si>
    <t>Betina Merkiol (Ruti)</t>
  </si>
  <si>
    <t>SS0599</t>
  </si>
  <si>
    <t>Brasius  Mdoro (Ruti)</t>
  </si>
  <si>
    <t>SS0630</t>
  </si>
  <si>
    <t>Cecilia Fabiano (Ruti)</t>
  </si>
  <si>
    <t>SS0574</t>
  </si>
  <si>
    <t>Christofer Chubwa (Ruti)</t>
  </si>
  <si>
    <t>SS0616</t>
  </si>
  <si>
    <t>Dafroza Kiyogela (Ruti)</t>
  </si>
  <si>
    <t>SS0557</t>
  </si>
  <si>
    <t>Daudi Sengano (Ruti)</t>
  </si>
  <si>
    <t>SS0602</t>
  </si>
  <si>
    <t>Dauson Nicodem (Ruti)</t>
  </si>
  <si>
    <t>SS0551</t>
  </si>
  <si>
    <t>Deo Bubegwa (Ruti)</t>
  </si>
  <si>
    <t>SS0591</t>
  </si>
  <si>
    <t>Deusi Kamyungu (Ruti)</t>
  </si>
  <si>
    <t>SS0577</t>
  </si>
  <si>
    <t>SS0644</t>
  </si>
  <si>
    <t>Dorotea Kabuga (Ruti)</t>
  </si>
  <si>
    <t>SS0564</t>
  </si>
  <si>
    <t>Edines Shabani (Ruti)</t>
  </si>
  <si>
    <t>SS0601</t>
  </si>
  <si>
    <t>Edison Ndabumvie (Ruti)</t>
  </si>
  <si>
    <t>SS0568</t>
  </si>
  <si>
    <t>Eduard Gidion (Ruti)</t>
  </si>
  <si>
    <t>SS0636</t>
  </si>
  <si>
    <t>Eliya Mayengo (Ruti)</t>
  </si>
  <si>
    <t>SS0555</t>
  </si>
  <si>
    <t>Eliza Venas (Ruti)</t>
  </si>
  <si>
    <t>SS0639</t>
  </si>
  <si>
    <t>Enock Ntama (Ruti)</t>
  </si>
  <si>
    <t>SS0562</t>
  </si>
  <si>
    <t>SS0540</t>
  </si>
  <si>
    <t>Ester Shemahonge (Ruti)</t>
  </si>
  <si>
    <t>SS0543</t>
  </si>
  <si>
    <t>Euginia Peter (Ruti)</t>
  </si>
  <si>
    <t>SS0619</t>
  </si>
  <si>
    <t>Euzebia Kalori (Ruti)</t>
  </si>
  <si>
    <t>SS0581</t>
  </si>
  <si>
    <t>SS0617</t>
  </si>
  <si>
    <t>Fabian Michael (Ruti)</t>
  </si>
  <si>
    <t>SS0631</t>
  </si>
  <si>
    <t>Febronia Mbogoye (Ruti)</t>
  </si>
  <si>
    <t>SS0634</t>
  </si>
  <si>
    <t>Filbert Samizi (Ruti)</t>
  </si>
  <si>
    <t>SS0565</t>
  </si>
  <si>
    <t>Frank Manwa (Ruti)</t>
  </si>
  <si>
    <t>SS0651</t>
  </si>
  <si>
    <t>Fredrick Mlazi (Ruti)</t>
  </si>
  <si>
    <t>SS0613</t>
  </si>
  <si>
    <t>Gaston Mungoro (Ruti)</t>
  </si>
  <si>
    <t>SS0600</t>
  </si>
  <si>
    <t>Giles Bihume (Ruti)</t>
  </si>
  <si>
    <t>SS0615</t>
  </si>
  <si>
    <t>Gipson Ntibashigwa (Ruti)</t>
  </si>
  <si>
    <t>SS0597</t>
  </si>
  <si>
    <t>Grace Juma (Ruti)</t>
  </si>
  <si>
    <t>SS0538</t>
  </si>
  <si>
    <t>Gradis Daniel (Ruti)</t>
  </si>
  <si>
    <t>SS0595</t>
  </si>
  <si>
    <t>Happyness Alex (Ruti)</t>
  </si>
  <si>
    <t>SS0610</t>
  </si>
  <si>
    <t>Herbert Michael (Ruti)</t>
  </si>
  <si>
    <t>SS0580</t>
  </si>
  <si>
    <t>SS0612</t>
  </si>
  <si>
    <t>Issa Aselmo (Ruti)</t>
  </si>
  <si>
    <t>SS0569</t>
  </si>
  <si>
    <t>SS0578</t>
  </si>
  <si>
    <t>Jackson Ntehezia (Ruti)</t>
  </si>
  <si>
    <t>SS0553</t>
  </si>
  <si>
    <t>Jafet Lazaro (Ruti)</t>
  </si>
  <si>
    <t>SS0624</t>
  </si>
  <si>
    <t>SS0629</t>
  </si>
  <si>
    <t>Jason Juma (Ruti)</t>
  </si>
  <si>
    <t>SS0650</t>
  </si>
  <si>
    <t>John Mnyilili (Ruti)</t>
  </si>
  <si>
    <t>SS0609</t>
  </si>
  <si>
    <t>SS0652</t>
  </si>
  <si>
    <t>Jonathan Chichalo (Ruti)</t>
  </si>
  <si>
    <t>SS0579</t>
  </si>
  <si>
    <t>Josfat Samizi (Ruti)</t>
  </si>
  <si>
    <t>SS0589</t>
  </si>
  <si>
    <t>SS0598</t>
  </si>
  <si>
    <t>Juma Sanze (Ruti)</t>
  </si>
  <si>
    <t>SS0554</t>
  </si>
  <si>
    <t>SS0573</t>
  </si>
  <si>
    <t>SS0645</t>
  </si>
  <si>
    <t>Justa Robert (Ruti)</t>
  </si>
  <si>
    <t>SS0623</t>
  </si>
  <si>
    <t>Kagoma Damas (Ruti)</t>
  </si>
  <si>
    <t>SS0560</t>
  </si>
  <si>
    <t>Kanisa Anglican (Ruti)</t>
  </si>
  <si>
    <t>SS0545</t>
  </si>
  <si>
    <t>Kristina Jusfal (Ruti)</t>
  </si>
  <si>
    <t>SS0642</t>
  </si>
  <si>
    <t>Kunumpala Alfonce (Ruti)</t>
  </si>
  <si>
    <t>SS0632</t>
  </si>
  <si>
    <t>Lameck Kitwe (Ruti)</t>
  </si>
  <si>
    <t>SS0647</t>
  </si>
  <si>
    <t>Lasius Daudi (Ruti)</t>
  </si>
  <si>
    <t>SS0653</t>
  </si>
  <si>
    <t>Leonora Nduhiye (Ruti)</t>
  </si>
  <si>
    <t>SS0621</t>
  </si>
  <si>
    <t>Leticia Simon (Ruti)</t>
  </si>
  <si>
    <t>SS0547</t>
  </si>
  <si>
    <t>Malilamanisha (Ruti)</t>
  </si>
  <si>
    <t>SS0584</t>
  </si>
  <si>
    <t>SS0559</t>
  </si>
  <si>
    <t>Mapfinkili Kahitila (Ruti)</t>
  </si>
  <si>
    <t>SS0637</t>
  </si>
  <si>
    <t>Mapigano Kayuka (Ruti)</t>
  </si>
  <si>
    <t>SS0592</t>
  </si>
  <si>
    <t>Mapinduzi Budogo (Ruti)</t>
  </si>
  <si>
    <t>SS0614</t>
  </si>
  <si>
    <t>Masud Pius (Ruti)</t>
  </si>
  <si>
    <t>SS0544</t>
  </si>
  <si>
    <t>SS0646</t>
  </si>
  <si>
    <t>SS0542</t>
  </si>
  <si>
    <t>Modestis Daniel (Ruti)</t>
  </si>
  <si>
    <t>SS0556</t>
  </si>
  <si>
    <t>Musa Jafet (Ruti)</t>
  </si>
  <si>
    <t>SS0648</t>
  </si>
  <si>
    <t>Mussa Zakaria (Ruti)</t>
  </si>
  <si>
    <t>SS0649</t>
  </si>
  <si>
    <t>Mwamini Bwaize (Ruti)</t>
  </si>
  <si>
    <t>SS0638</t>
  </si>
  <si>
    <t>Mwananne Mtete (Ruti)</t>
  </si>
  <si>
    <t>SS0537</t>
  </si>
  <si>
    <t>Mwatam Mahange (Ruti)</t>
  </si>
  <si>
    <t>SS0582</t>
  </si>
  <si>
    <t>Mwavita Twaibu (Ruti)</t>
  </si>
  <si>
    <t>SS0605</t>
  </si>
  <si>
    <t>Nestory Ndihibulusa (Ruti)</t>
  </si>
  <si>
    <t>SS0567</t>
  </si>
  <si>
    <t>Nezia Maliatib (Ruti)</t>
  </si>
  <si>
    <t>SS0541</t>
  </si>
  <si>
    <t>SS0596</t>
  </si>
  <si>
    <t>Nobert Charles (Ruti)</t>
  </si>
  <si>
    <t>SS0583</t>
  </si>
  <si>
    <t>SS0606</t>
  </si>
  <si>
    <t>Nyambuga Nduhiye (Ruti)</t>
  </si>
  <si>
    <t>SS0620</t>
  </si>
  <si>
    <t>Obed Herbert (Ruti)</t>
  </si>
  <si>
    <t>SS0590</t>
  </si>
  <si>
    <t>Octavian Mlazi (Ruti)</t>
  </si>
  <si>
    <t>SS0618</t>
  </si>
  <si>
    <t>Paul Luduga (Ruti)</t>
  </si>
  <si>
    <t>SS0625</t>
  </si>
  <si>
    <t>Peter Ndyamiye (Ruti)</t>
  </si>
  <si>
    <t>SS0561</t>
  </si>
  <si>
    <t>Petro Msafiri (Ruti)</t>
  </si>
  <si>
    <t>SS0587</t>
  </si>
  <si>
    <t>SS0588</t>
  </si>
  <si>
    <t>Rameki Nteziha (Ruti)</t>
  </si>
  <si>
    <t>SS0586</t>
  </si>
  <si>
    <t>Rebeca Bwaize (Ruti)</t>
  </si>
  <si>
    <t>SS0585</t>
  </si>
  <si>
    <t>SS0550</t>
  </si>
  <si>
    <t>Sabina Mugube (Ruti)</t>
  </si>
  <si>
    <t>SS0603</t>
  </si>
  <si>
    <t>Sebanguka Michael (Ruti)</t>
  </si>
  <si>
    <t>SS0570</t>
  </si>
  <si>
    <t>Shaban Hassan (Ruti)</t>
  </si>
  <si>
    <t>SS0572</t>
  </si>
  <si>
    <t>SS0627</t>
  </si>
  <si>
    <t>Sixbert Buyoba (Ruti)</t>
  </si>
  <si>
    <t>SS0633</t>
  </si>
  <si>
    <t>Sospeter Swizbert (Ruti)</t>
  </si>
  <si>
    <t>SS0539</t>
  </si>
  <si>
    <t>SS0626</t>
  </si>
  <si>
    <t>Subiri Ntalukundo (Ruti)</t>
  </si>
  <si>
    <t>SS0558</t>
  </si>
  <si>
    <t>Teopista Kalegea (Ruti)</t>
  </si>
  <si>
    <t>SS0548</t>
  </si>
  <si>
    <t>Tobias Manisha (Ruti)</t>
  </si>
  <si>
    <t>SS0594</t>
  </si>
  <si>
    <t>SS0546</t>
  </si>
  <si>
    <t>Upendo Ujasiriamali (Ruti)</t>
  </si>
  <si>
    <t>SS0611</t>
  </si>
  <si>
    <t>Vicent Willium (Ruti)</t>
  </si>
  <si>
    <t>SS0622</t>
  </si>
  <si>
    <t>Wilson Mtete (Ruti)</t>
  </si>
  <si>
    <t>SS0571</t>
  </si>
  <si>
    <t>SS1190</t>
  </si>
  <si>
    <t>Adelina Jasta (Misezero (pre-AMCOS))</t>
  </si>
  <si>
    <t>SS1157</t>
  </si>
  <si>
    <t>Adriano Ndikumwami (Misezero (pre-AMCOS))</t>
  </si>
  <si>
    <t>SS1151</t>
  </si>
  <si>
    <t>Ally Ramadhani (Misezero (pre-AMCOS))</t>
  </si>
  <si>
    <t>SS1179</t>
  </si>
  <si>
    <t>Amoni Ndadyne (Misezero (pre-AMCOS))</t>
  </si>
  <si>
    <t>SS1133</t>
  </si>
  <si>
    <t>Amos Kahejane (Misezero (pre-AMCOS))</t>
  </si>
  <si>
    <t>SS1142</t>
  </si>
  <si>
    <t>Amos Kasalete (Misezero (pre-AMCOS))</t>
  </si>
  <si>
    <t>SS1183</t>
  </si>
  <si>
    <t>Anastazia Kabwebwe (Misezero (pre-AMCOS))</t>
  </si>
  <si>
    <t>SS1188</t>
  </si>
  <si>
    <t>Anjelista Meshaki (Misezero (pre-AMCOS))</t>
  </si>
  <si>
    <t>SS1177</t>
  </si>
  <si>
    <t>Benjamini Bulinjiye (Misezero (pre-AMCOS))</t>
  </si>
  <si>
    <t>SS1160</t>
  </si>
  <si>
    <t>Boazi Jastini (Misezero (pre-AMCOS))</t>
  </si>
  <si>
    <t>SS1155</t>
  </si>
  <si>
    <t>Chilistina Ndikumwami (Misezero (pre-AMCOS))</t>
  </si>
  <si>
    <t>SS1164</t>
  </si>
  <si>
    <t>Daniel Dominiki (Misezero (pre-AMCOS))</t>
  </si>
  <si>
    <t>SS1137</t>
  </si>
  <si>
    <t>Daniel Kalalashamba (Misezero (pre-AMCOS))</t>
  </si>
  <si>
    <t>SS1171</t>
  </si>
  <si>
    <t>Dauson M Gwimo (Misezero (pre-AMCOS))</t>
  </si>
  <si>
    <t>SS1194</t>
  </si>
  <si>
    <t>Denis Roniwald (Misezero (pre-AMCOS))</t>
  </si>
  <si>
    <t>SS1201</t>
  </si>
  <si>
    <t>Dickson Mapoma (Misezero (pre-AMCOS))</t>
  </si>
  <si>
    <t>SS1172</t>
  </si>
  <si>
    <t>Elia Phanuel (Misezero (pre-AMCOS))</t>
  </si>
  <si>
    <t>SS1153</t>
  </si>
  <si>
    <t>Elika Thomas (Misezero (pre-AMCOS))</t>
  </si>
  <si>
    <t>SS1189</t>
  </si>
  <si>
    <t>Elisha Nyawenda (Misezero (pre-AMCOS))</t>
  </si>
  <si>
    <t>SS1180</t>
  </si>
  <si>
    <t>Elisia Phales (Misezero (pre-AMCOS))</t>
  </si>
  <si>
    <t>SS1181</t>
  </si>
  <si>
    <t>Emiliana Emanuel (Misezero (pre-AMCOS))</t>
  </si>
  <si>
    <t>SS1167</t>
  </si>
  <si>
    <t>Everina Isaacka (Misezero (pre-AMCOS))</t>
  </si>
  <si>
    <t>SS1175</t>
  </si>
  <si>
    <t>Ezekia Elia (Misezero (pre-AMCOS))</t>
  </si>
  <si>
    <t>SS1149</t>
  </si>
  <si>
    <t>Ezekiel Raphael (Misezero (pre-AMCOS))</t>
  </si>
  <si>
    <t>SS1165</t>
  </si>
  <si>
    <t>Eziromu Nyabwoya (Misezero (pre-AMCOS))</t>
  </si>
  <si>
    <t>SS1145</t>
  </si>
  <si>
    <t>Fadhil Daniel (Misezero (pre-AMCOS))</t>
  </si>
  <si>
    <t>SS1135</t>
  </si>
  <si>
    <t>Frola Paul (Misezero (pre-AMCOS))</t>
  </si>
  <si>
    <t>SS1193</t>
  </si>
  <si>
    <t>George Rudovic (Misezero (pre-AMCOS))</t>
  </si>
  <si>
    <t>SS1132</t>
  </si>
  <si>
    <t>Gidion Nseloo (Misezero (pre-AMCOS))</t>
  </si>
  <si>
    <t>SS1159</t>
  </si>
  <si>
    <t>Goodluck Jotham (Misezero (pre-AMCOS))</t>
  </si>
  <si>
    <t>SS1158</t>
  </si>
  <si>
    <t>Goodluck Ndikumwami (Misezero (pre-AMCOS))</t>
  </si>
  <si>
    <t>SS1138</t>
  </si>
  <si>
    <t>Hosea Method (Misezero (pre-AMCOS))</t>
  </si>
  <si>
    <t>SS1140</t>
  </si>
  <si>
    <t>Ibrahim Mataro (Misezero (pre-AMCOS))</t>
  </si>
  <si>
    <t>SS1197</t>
  </si>
  <si>
    <t>Isaya Kataga (Misezero (pre-AMCOS))</t>
  </si>
  <si>
    <t>SS1144</t>
  </si>
  <si>
    <t>Jackson Japhet (Misezero (pre-AMCOS))</t>
  </si>
  <si>
    <t>SS1199</t>
  </si>
  <si>
    <t>Jafet Baliyanka (Misezero (pre-AMCOS))</t>
  </si>
  <si>
    <t>SS1146</t>
  </si>
  <si>
    <t>Jest Kimaro (Misezero (pre-AMCOS))</t>
  </si>
  <si>
    <t>SS1170</t>
  </si>
  <si>
    <t>Julieti Maderwa (Misezero (pre-AMCOS))</t>
  </si>
  <si>
    <t>SS1161</t>
  </si>
  <si>
    <t>Kasuhu Marwa (Misezero (pre-AMCOS))</t>
  </si>
  <si>
    <t>SS1156</t>
  </si>
  <si>
    <t>Kiliani Ndikumwami (Misezero (pre-AMCOS))</t>
  </si>
  <si>
    <t>SS1152</t>
  </si>
  <si>
    <t>Ladius Modest (Misezero (pre-AMCOS))</t>
  </si>
  <si>
    <t>SS1182</t>
  </si>
  <si>
    <t>Laurian Ngereza (Misezero (pre-AMCOS))</t>
  </si>
  <si>
    <t>SS1134</t>
  </si>
  <si>
    <t>Lazaro Yohan (Misezero (pre-AMCOS))</t>
  </si>
  <si>
    <t>SS1187</t>
  </si>
  <si>
    <t>Lazaro Yohana (Misezero (pre-AMCOS))</t>
  </si>
  <si>
    <t>SS1148</t>
  </si>
  <si>
    <t>Lyola Kitalonja (Misezero (pre-AMCOS))</t>
  </si>
  <si>
    <t>SS1196</t>
  </si>
  <si>
    <t>Magdarina Josef (Misezero (pre-AMCOS))</t>
  </si>
  <si>
    <t>SS1143</t>
  </si>
  <si>
    <t>Masikitiko Kipeya (Misezero (pre-AMCOS))</t>
  </si>
  <si>
    <t>SS1192</t>
  </si>
  <si>
    <t>Matias Badyana (Misezero (pre-AMCOS))</t>
  </si>
  <si>
    <t>SS1200</t>
  </si>
  <si>
    <t>Nasibu Abdala (Misezero (pre-AMCOS))</t>
  </si>
  <si>
    <t>SS1163</t>
  </si>
  <si>
    <t>Noberti Blinjiye (Misezero (pre-AMCOS))</t>
  </si>
  <si>
    <t>SS1139</t>
  </si>
  <si>
    <t>Nyahili Adolizi (Misezero (pre-AMCOS))</t>
  </si>
  <si>
    <t>SS1147</t>
  </si>
  <si>
    <t>Onesmo Dominick (Misezero (pre-AMCOS))</t>
  </si>
  <si>
    <t>SS1174</t>
  </si>
  <si>
    <t>Oreska Jakobo (Misezero (pre-AMCOS))</t>
  </si>
  <si>
    <t>SS1195</t>
  </si>
  <si>
    <t>Pankras Wilison (Misezero (pre-AMCOS))</t>
  </si>
  <si>
    <t>SS1162</t>
  </si>
  <si>
    <t>Pankras Wilson (Misezero (pre-AMCOS))</t>
  </si>
  <si>
    <t>SS1178</t>
  </si>
  <si>
    <t>Pantaleo Kwabila (Misezero (pre-AMCOS))</t>
  </si>
  <si>
    <t>SS1169</t>
  </si>
  <si>
    <t>Pelesi Juma (Misezero (pre-AMCOS))</t>
  </si>
  <si>
    <t>SS1185</t>
  </si>
  <si>
    <t>Pendo Filipo (Misezero (pre-AMCOS))</t>
  </si>
  <si>
    <t>SS1150</t>
  </si>
  <si>
    <t>Peter Makdonard (Misezero (pre-AMCOS))</t>
  </si>
  <si>
    <t>SS1166</t>
  </si>
  <si>
    <t>Petro Phanuel (Misezero (pre-AMCOS))</t>
  </si>
  <si>
    <t>SS1184</t>
  </si>
  <si>
    <t>Philimon Hamenya (Misezero (pre-AMCOS))</t>
  </si>
  <si>
    <t>SS1198</t>
  </si>
  <si>
    <t>Reticia Philimon (Misezero (pre-AMCOS))</t>
  </si>
  <si>
    <t>SS1136</t>
  </si>
  <si>
    <t>Shedrack Kipeya (Misezero (pre-AMCOS))</t>
  </si>
  <si>
    <t>SS1168</t>
  </si>
  <si>
    <t>Sitera Butabih (Misezero (pre-AMCOS))</t>
  </si>
  <si>
    <t>SS1173</t>
  </si>
  <si>
    <t>Velediana Ngaram (Misezero (pre-AMCOS))</t>
  </si>
  <si>
    <t>SS1176</t>
  </si>
  <si>
    <t>Wilekester Minja (Misezero (pre-AMCOS))</t>
  </si>
  <si>
    <t>SS1186</t>
  </si>
  <si>
    <t>Wiljensi Matwi (Misezero (pre-AMCOS))</t>
  </si>
  <si>
    <t>SS1191</t>
  </si>
  <si>
    <t>Yasinta Edwin (Misezero (pre-AMCOS))</t>
  </si>
  <si>
    <t>SS1154</t>
  </si>
  <si>
    <t>Yasinta Raulenti (Misezero (pre-AMCOS))</t>
  </si>
  <si>
    <t>SS1141</t>
  </si>
  <si>
    <t>Zabron Nyabwiza (Misezero (pre-AMCOS))</t>
  </si>
  <si>
    <t>SS1370</t>
  </si>
  <si>
    <t>Abdara Haruna (Simbo)</t>
  </si>
  <si>
    <t>SS1427</t>
  </si>
  <si>
    <t>Abdul Rashidi (Simbo)</t>
  </si>
  <si>
    <t>SS1449</t>
  </si>
  <si>
    <t>Ahmad Ibrahim Simba (Simbo)</t>
  </si>
  <si>
    <t>SS1416</t>
  </si>
  <si>
    <t>Amida Fupi (Simbo)</t>
  </si>
  <si>
    <t>SS1425</t>
  </si>
  <si>
    <t>Amina Khalfani (Simbo)</t>
  </si>
  <si>
    <t>SS1426</t>
  </si>
  <si>
    <t>Athuman Bijenge (Simbo)</t>
  </si>
  <si>
    <t>SS1429</t>
  </si>
  <si>
    <t>Augustino Ranatus (Simbo)</t>
  </si>
  <si>
    <t>SS1413</t>
  </si>
  <si>
    <t>Benjamini Chapakazi (Simbo)</t>
  </si>
  <si>
    <t>SS1432</t>
  </si>
  <si>
    <t>Charles Matiku (Simbo)</t>
  </si>
  <si>
    <t>SS1431</t>
  </si>
  <si>
    <t>Damiano Koteko (Simbo)</t>
  </si>
  <si>
    <t>SS1447</t>
  </si>
  <si>
    <t>Daniel Andelea (Simbo)</t>
  </si>
  <si>
    <t>SS1422</t>
  </si>
  <si>
    <t>Daniel Zakayo (Simbo)</t>
  </si>
  <si>
    <t>SS1406</t>
  </si>
  <si>
    <t>Editha Mchumila (Simbo)</t>
  </si>
  <si>
    <t>SS1367</t>
  </si>
  <si>
    <t>Elenesti Lulandagaye (Simbo)</t>
  </si>
  <si>
    <t>SS1409</t>
  </si>
  <si>
    <t>Elias Hilizi (Simbo)</t>
  </si>
  <si>
    <t>SS1410</t>
  </si>
  <si>
    <t>Elias Mzai (Simbo)</t>
  </si>
  <si>
    <t>SS1430</t>
  </si>
  <si>
    <t>Ezra Matias (Simbo)</t>
  </si>
  <si>
    <t>SS1369</t>
  </si>
  <si>
    <t>Fabiano Ibrahim (Simbo)</t>
  </si>
  <si>
    <t>SS1419</t>
  </si>
  <si>
    <t>Furansinsi Bakana (Simbo)</t>
  </si>
  <si>
    <t>SS1405</t>
  </si>
  <si>
    <t>Hassan Kilanoza (Simbo)</t>
  </si>
  <si>
    <t>SS1407</t>
  </si>
  <si>
    <t>Hawa Kakolwa (Simbo)</t>
  </si>
  <si>
    <t>SS1418</t>
  </si>
  <si>
    <t>Honesta Joseph (Simbo)</t>
  </si>
  <si>
    <t>SS1424</t>
  </si>
  <si>
    <t>Joseph Lubuye (Simbo)</t>
  </si>
  <si>
    <t>SS1372</t>
  </si>
  <si>
    <t>Juma Omari (Simbo)</t>
  </si>
  <si>
    <t>SS1417</t>
  </si>
  <si>
    <t>Jumanne Kenya (Simbo)</t>
  </si>
  <si>
    <t>SS1408</t>
  </si>
  <si>
    <t>Kabundala Y. Juma (Simbo)</t>
  </si>
  <si>
    <t>SS1371</t>
  </si>
  <si>
    <t>Maimuna Nasoro (Simbo)</t>
  </si>
  <si>
    <t>SS1375</t>
  </si>
  <si>
    <t>Mnyonge Iddi (Simbo)</t>
  </si>
  <si>
    <t>SS1414</t>
  </si>
  <si>
    <t>Nikolausi Madadi (Simbo)</t>
  </si>
  <si>
    <t>SS1423</t>
  </si>
  <si>
    <t>Phidery Mdabe (Simbo)</t>
  </si>
  <si>
    <t>SS1428</t>
  </si>
  <si>
    <t>Rajabu Issa (Simbo)</t>
  </si>
  <si>
    <t>SS1411</t>
  </si>
  <si>
    <t>Rehema Issa (Simbo)</t>
  </si>
  <si>
    <t>SS1415</t>
  </si>
  <si>
    <t>Robert Mwemezi (Simbo)</t>
  </si>
  <si>
    <t>SS1374</t>
  </si>
  <si>
    <t>Saidi Katale Kinko (Simbo)</t>
  </si>
  <si>
    <t>SS1448</t>
  </si>
  <si>
    <t>Salum Maulid B. (Simbo)</t>
  </si>
  <si>
    <t>SS1412</t>
  </si>
  <si>
    <t>Shabani Hussein (Simbo)</t>
  </si>
  <si>
    <t>SS1368</t>
  </si>
  <si>
    <t>Sham Lungwaya (Simbo)</t>
  </si>
  <si>
    <t>SS1420</t>
  </si>
  <si>
    <t>Stera Visent (Simbo)</t>
  </si>
  <si>
    <t>SS1433</t>
  </si>
  <si>
    <t>Tatu Issa (Simbo)</t>
  </si>
  <si>
    <t>SS1373</t>
  </si>
  <si>
    <t>Zaifa Mbonee (Simbo)</t>
  </si>
  <si>
    <t>SS1421</t>
  </si>
  <si>
    <t>Zakaria William (Simbo)</t>
  </si>
  <si>
    <t>SS1361</t>
  </si>
  <si>
    <t>Abed Mussa (Nkungwe)</t>
  </si>
  <si>
    <t>SS1451</t>
  </si>
  <si>
    <t>Adija Ndimubhandi (Nkungwe)</t>
  </si>
  <si>
    <t>SS1385</t>
  </si>
  <si>
    <t>Alfonce Edward (Nkungwe)</t>
  </si>
  <si>
    <t>SS1456</t>
  </si>
  <si>
    <t>Ally Kamenyi (Nkungwe)</t>
  </si>
  <si>
    <t>SS1388</t>
  </si>
  <si>
    <t>Audasi Sumiye (Nkungwe)</t>
  </si>
  <si>
    <t>SS1387</t>
  </si>
  <si>
    <t>Augustino Michael (Nkungwe)</t>
  </si>
  <si>
    <t>SS1376</t>
  </si>
  <si>
    <t>Bakana Ruliho (Nkungwe)</t>
  </si>
  <si>
    <t>SS1380</t>
  </si>
  <si>
    <t>Deogratius Kibuche (Nkungwe)</t>
  </si>
  <si>
    <t>SS1382</t>
  </si>
  <si>
    <t>Elizabethi Chalesi (Nkungwe)</t>
  </si>
  <si>
    <t>SS1457</t>
  </si>
  <si>
    <t>George Onyango (Nkungwe)</t>
  </si>
  <si>
    <t>SS1384</t>
  </si>
  <si>
    <t>Hatibu Bakari (Nkungwe)</t>
  </si>
  <si>
    <t>SS1386</t>
  </si>
  <si>
    <t>Hawa Matabwa (Nkungwe)</t>
  </si>
  <si>
    <t>SS1363</t>
  </si>
  <si>
    <t>Herena Samweli (Nkungwe)</t>
  </si>
  <si>
    <t>SS1454</t>
  </si>
  <si>
    <t>Hussein Ally (Nkungwe)</t>
  </si>
  <si>
    <t>SS1391</t>
  </si>
  <si>
    <t>Jofu Mpenda (Nkungwe)</t>
  </si>
  <si>
    <t>SS1378</t>
  </si>
  <si>
    <t>John Ngaliba (Nkungwe)</t>
  </si>
  <si>
    <t>SS1360</t>
  </si>
  <si>
    <t>Joseph Yankibona (Nkungwe)</t>
  </si>
  <si>
    <t>SS1455</t>
  </si>
  <si>
    <t>Juma Selemani (Nkungwe)</t>
  </si>
  <si>
    <t>SS1453</t>
  </si>
  <si>
    <t>Kalade Willium (Nkungwe)</t>
  </si>
  <si>
    <t>SS1366</t>
  </si>
  <si>
    <t>Lulagumye Toyi (Nkungwe)</t>
  </si>
  <si>
    <t>SS1364</t>
  </si>
  <si>
    <t>Magdalena   Zabila (Nkungwe)</t>
  </si>
  <si>
    <t>SS1390</t>
  </si>
  <si>
    <t>Makrina Anodi (Nkungwe)</t>
  </si>
  <si>
    <t>SS1379</t>
  </si>
  <si>
    <t>Mwamini Hussein (Nkungwe)</t>
  </si>
  <si>
    <t>SS1381</t>
  </si>
  <si>
    <t>Mwamvua Kassim (Nkungwe)</t>
  </si>
  <si>
    <t>SS1365</t>
  </si>
  <si>
    <t>Philipo      Antoni (Nkungwe)</t>
  </si>
  <si>
    <t>SS1362</t>
  </si>
  <si>
    <t>Rameck Ruluzuye (Nkungwe)</t>
  </si>
  <si>
    <t>SS1393</t>
  </si>
  <si>
    <t>Salum Shingwa (Nkungwe)</t>
  </si>
  <si>
    <t>SS1392</t>
  </si>
  <si>
    <t>Samson Mahanga (Nkungwe)</t>
  </si>
  <si>
    <t>SS1450</t>
  </si>
  <si>
    <t>Siyawezi Juma (Nkungwe)</t>
  </si>
  <si>
    <t>SS1389</t>
  </si>
  <si>
    <t>Stanslausi Silivanus (Nkungwe)</t>
  </si>
  <si>
    <t>SS1383</t>
  </si>
  <si>
    <t>Tadeo Matiasi (Nkungwe)</t>
  </si>
  <si>
    <t>SS1394</t>
  </si>
  <si>
    <t>Traifoni Elias (Nkungwe)</t>
  </si>
  <si>
    <t>SS1458</t>
  </si>
  <si>
    <t>Yasoma Tigita Gomula (Nkungwe)</t>
  </si>
  <si>
    <t>SS1452</t>
  </si>
  <si>
    <t>Zabroni Runyonza (Nkungwe)</t>
  </si>
  <si>
    <t>SS1377</t>
  </si>
  <si>
    <t>Zawadi Rulagumye (Nkungwe)</t>
  </si>
  <si>
    <t>SS1355</t>
  </si>
  <si>
    <t>Alex John (Mkuti)</t>
  </si>
  <si>
    <t>SS1353</t>
  </si>
  <si>
    <t>Alophans Antoni (Mkuti)</t>
  </si>
  <si>
    <t>SS1399</t>
  </si>
  <si>
    <t>Amrani S. Mahara (Mkuti)</t>
  </si>
  <si>
    <t>SS1348</t>
  </si>
  <si>
    <t>Baraka Dobeye (Mkuti)</t>
  </si>
  <si>
    <t>SS1446</t>
  </si>
  <si>
    <t>Castory Kadudu (Mkuti)</t>
  </si>
  <si>
    <t>SS1400</t>
  </si>
  <si>
    <t>Diana Masuba (Mkuti)</t>
  </si>
  <si>
    <t>SS1439</t>
  </si>
  <si>
    <t>Emanuel Bhilabhaye (Mkuti)</t>
  </si>
  <si>
    <t>SS1443</t>
  </si>
  <si>
    <t>Ezekiely  Mnaka (Mkuti)</t>
  </si>
  <si>
    <t>SS1402</t>
  </si>
  <si>
    <t>Filbert Banka (Mkuti)</t>
  </si>
  <si>
    <t>SS1437</t>
  </si>
  <si>
    <t>Filimoni Myavu (Mkuti)</t>
  </si>
  <si>
    <t>SS1356</t>
  </si>
  <si>
    <t>Hamisi Shili (Mkuti)</t>
  </si>
  <si>
    <t>SS1403</t>
  </si>
  <si>
    <t>Haruna Katabanya (Mkuti)</t>
  </si>
  <si>
    <t>SS1442</t>
  </si>
  <si>
    <t>Ibrahim Ahamadi (Mkuti)</t>
  </si>
  <si>
    <t>SS1340</t>
  </si>
  <si>
    <t>Jepher Tumbu (Mkuti)</t>
  </si>
  <si>
    <t>SS1404</t>
  </si>
  <si>
    <t>Julius A. Kisoro (Mkuti)</t>
  </si>
  <si>
    <t>SS1351</t>
  </si>
  <si>
    <t>Jumanne Haruna (Mkuti)</t>
  </si>
  <si>
    <t>SS1346</t>
  </si>
  <si>
    <t>Kasimu Joel (Mkuti)</t>
  </si>
  <si>
    <t>SS1354</t>
  </si>
  <si>
    <t>Lafael Dominik (Mkuti)</t>
  </si>
  <si>
    <t>SS1435</t>
  </si>
  <si>
    <t>Mariam Ndiwene (Mkuti)</t>
  </si>
  <si>
    <t>SS1347</t>
  </si>
  <si>
    <t>Moses Bidyanguze Kinyage (Mkuti)</t>
  </si>
  <si>
    <t>SS1345</t>
  </si>
  <si>
    <t>Musa Muvungwa (Mkuti)</t>
  </si>
  <si>
    <t>SS1436</t>
  </si>
  <si>
    <t>Musa Rashidi (Mkuti)</t>
  </si>
  <si>
    <t>SS1445</t>
  </si>
  <si>
    <t>Mwayaona Ramadhan (Mkuti)</t>
  </si>
  <si>
    <t>SS1398</t>
  </si>
  <si>
    <t>Nasibu Kwenyula (Mkuti)</t>
  </si>
  <si>
    <t>SS1444</t>
  </si>
  <si>
    <t>Neema Nyamihanya (Mkuti)</t>
  </si>
  <si>
    <t>SS1341</t>
  </si>
  <si>
    <t>Nicholus Lutungu (Mkuti)</t>
  </si>
  <si>
    <t>SS1357</t>
  </si>
  <si>
    <t>Peter Edward Hungu (Mkuti)</t>
  </si>
  <si>
    <t>SS1352</t>
  </si>
  <si>
    <t>Petro Kristopha (Mkuti)</t>
  </si>
  <si>
    <t>SS1349</t>
  </si>
  <si>
    <t>Pili Mbaliki (Mkuti)</t>
  </si>
  <si>
    <t>SS1440</t>
  </si>
  <si>
    <t>Rajabu Selemani (Mkuti)</t>
  </si>
  <si>
    <t>SS1342</t>
  </si>
  <si>
    <t>Ramadhan Alfan Nyamuhuma (Mkuti)</t>
  </si>
  <si>
    <t>SS1438</t>
  </si>
  <si>
    <t>Ramadhani Selemani (Mkuti)</t>
  </si>
  <si>
    <t>SS1395</t>
  </si>
  <si>
    <t>Sefu Abudala (Mkuti)</t>
  </si>
  <si>
    <t>SS1344</t>
  </si>
  <si>
    <t>Sessa Augustino (Mkuti)</t>
  </si>
  <si>
    <t>SS1434</t>
  </si>
  <si>
    <t>Shaban Mahamudu Kabone (Mkuti)</t>
  </si>
  <si>
    <t>SS1339</t>
  </si>
  <si>
    <t>Sikujua Rashidi (Mkuti)</t>
  </si>
  <si>
    <t>SS1401</t>
  </si>
  <si>
    <t>Sylevester B. Kapene (Mkuti)</t>
  </si>
  <si>
    <t>SS1397</t>
  </si>
  <si>
    <t>Tamali Samsoni (Mkuti)</t>
  </si>
  <si>
    <t>SS1441</t>
  </si>
  <si>
    <t>Yolam Chuleha (Mkuti)</t>
  </si>
  <si>
    <t>SS1343</t>
  </si>
  <si>
    <t>Yombasoni Stephano (Mkuti)</t>
  </si>
  <si>
    <t>SS1350</t>
  </si>
  <si>
    <t>Yoram Chikora (Mkuti)</t>
  </si>
  <si>
    <t>SS1396</t>
  </si>
  <si>
    <t>Yotham Kazili (Mkuti)</t>
  </si>
  <si>
    <t>SS0430</t>
  </si>
  <si>
    <t>Abdul Boguzo Mpeheya (Msebei)</t>
  </si>
  <si>
    <t>SS0451</t>
  </si>
  <si>
    <t>Abel Rejenandi Kasa (Msebei)</t>
  </si>
  <si>
    <t>SS0439</t>
  </si>
  <si>
    <t>Adam Lusenga Natabhasi (Msebei)</t>
  </si>
  <si>
    <t>SS0446</t>
  </si>
  <si>
    <t>Alfred Makwaya Bulegeya (Msebei)</t>
  </si>
  <si>
    <t>SS0460</t>
  </si>
  <si>
    <t>Daniel Lushala Ntangalo (Msebei)</t>
  </si>
  <si>
    <t>SS0461</t>
  </si>
  <si>
    <t>Daud Haluna Mbanza (Msebei)</t>
  </si>
  <si>
    <t>SS0452</t>
  </si>
  <si>
    <t>Eduwad Rejinad Kasa (Msebei)</t>
  </si>
  <si>
    <t>SS0428</t>
  </si>
  <si>
    <t>Eveth Mutima Khuhuta (Msebei)</t>
  </si>
  <si>
    <t>SS0450</t>
  </si>
  <si>
    <t>Fedrick Wiliam Kagoma (Msebei)</t>
  </si>
  <si>
    <t>SS0434</t>
  </si>
  <si>
    <t>Gadson Hamis Yonda (Msebei)</t>
  </si>
  <si>
    <t>SS0448</t>
  </si>
  <si>
    <t>George Yuwel Lusankila (Msebei)</t>
  </si>
  <si>
    <t>SS0433</t>
  </si>
  <si>
    <t>Hamis Kigabe Ntenyenye (Msebei)</t>
  </si>
  <si>
    <t>SS0465</t>
  </si>
  <si>
    <t>Issa Juma Maganga (Msebei)</t>
  </si>
  <si>
    <t>SS0454</t>
  </si>
  <si>
    <t>Issaka Damasi Kasina (Msebei)</t>
  </si>
  <si>
    <t>SS0456</t>
  </si>
  <si>
    <t>Jackson Seph Kalahulwa (Msebei)</t>
  </si>
  <si>
    <t>SS0427</t>
  </si>
  <si>
    <t>John Mkulwa (Msebei)</t>
  </si>
  <si>
    <t>SS0436</t>
  </si>
  <si>
    <t>Jonifas Guha Bhaliyanka (Msebei)</t>
  </si>
  <si>
    <t>SS0435</t>
  </si>
  <si>
    <t>Josephat Lumenya Toyi (Msebei)</t>
  </si>
  <si>
    <t>SS0459</t>
  </si>
  <si>
    <t>Juma Christoph  Fabiano (Msebei)</t>
  </si>
  <si>
    <t>SS0442</t>
  </si>
  <si>
    <t>Juma Kamonko Luhele (Msebei)</t>
  </si>
  <si>
    <t>SS0449</t>
  </si>
  <si>
    <t>Kulubhine Emanuel Tumbo (Msebei)</t>
  </si>
  <si>
    <t>SS0462</t>
  </si>
  <si>
    <t>Leokadia Pasies Lutemba (Msebei)</t>
  </si>
  <si>
    <t>SS0431</t>
  </si>
  <si>
    <t>Leonard Shamba Kapilika (Msebei)</t>
  </si>
  <si>
    <t>SS0438</t>
  </si>
  <si>
    <t>Maliam Abdala Kaseli (Msebei)</t>
  </si>
  <si>
    <t>SS0458</t>
  </si>
  <si>
    <t>Maneno Mussa Msibe (Msebei)</t>
  </si>
  <si>
    <t>SS0440</t>
  </si>
  <si>
    <t>Masanja Juchu Nyanda (Msebei)</t>
  </si>
  <si>
    <t>SS0432</t>
  </si>
  <si>
    <t>Masasanga Wiliam Masansa (Msebei)</t>
  </si>
  <si>
    <t>SS0464</t>
  </si>
  <si>
    <t>Mashaka Datiye Nasiwa (Msebei)</t>
  </si>
  <si>
    <t>SS0429</t>
  </si>
  <si>
    <t>Melkizedek Pastes Lutemba (Msebei)</t>
  </si>
  <si>
    <t>SS0468</t>
  </si>
  <si>
    <t>Mussa Babwiel Lapumbiye (Msebei)</t>
  </si>
  <si>
    <t>SS0455</t>
  </si>
  <si>
    <t>Mussa Ramadhan Basiki (Msebei)</t>
  </si>
  <si>
    <t>SS0457</t>
  </si>
  <si>
    <t>Nanabhuja Elias Kaliyo (Msebei)</t>
  </si>
  <si>
    <t>SS0437</t>
  </si>
  <si>
    <t>Nasanael Kabuku Matwi (Msebei)</t>
  </si>
  <si>
    <t>SS0443</t>
  </si>
  <si>
    <t>Petro Paul Ntenyenye (Msebei)</t>
  </si>
  <si>
    <t>SS0466</t>
  </si>
  <si>
    <t>Samwel Alfred Bhisilibha (Msebei)</t>
  </si>
  <si>
    <t>SS0441</t>
  </si>
  <si>
    <t>Shija Emanuel Phirip (Msebei)</t>
  </si>
  <si>
    <t>SS0445</t>
  </si>
  <si>
    <t>Sikuzan Anton Msumeno (Msebei)</t>
  </si>
  <si>
    <t>SS0463</t>
  </si>
  <si>
    <t>Stephano Guha Bhaliyanka (Msebei)</t>
  </si>
  <si>
    <t>SS0467</t>
  </si>
  <si>
    <t>Stephano Nyamwezi Nkelenko (Msebei)</t>
  </si>
  <si>
    <t>SS0447</t>
  </si>
  <si>
    <t>Tumain Juma Kilahiuda (Msebei)</t>
  </si>
  <si>
    <t>SS0444</t>
  </si>
  <si>
    <t>Valelia Ibrahim Selemba (Msebei)</t>
  </si>
  <si>
    <t>SS0453</t>
  </si>
  <si>
    <t>Zabron Lusanda Ngahusa (Msebei)</t>
  </si>
  <si>
    <t>SS0486</t>
  </si>
  <si>
    <t>Abdallah Lugema Ntabagi (Basanza)</t>
  </si>
  <si>
    <t>SS0476</t>
  </si>
  <si>
    <t>Abdul Mpilipili Kigaza (Basanza)</t>
  </si>
  <si>
    <t>SS0493</t>
  </si>
  <si>
    <t>Adriano Ntaliho Ntahumbwa (Basanza)</t>
  </si>
  <si>
    <t>SS0499</t>
  </si>
  <si>
    <t>Ally Basinki Ndabaha (Basanza)</t>
  </si>
  <si>
    <t>SS0471</t>
  </si>
  <si>
    <t>Ally Ndabona Mazubhaze (Basanza)</t>
  </si>
  <si>
    <t>SS0480</t>
  </si>
  <si>
    <t>Amili Eliakim Ruzegezi (Basanza)</t>
  </si>
  <si>
    <t>SS0489</t>
  </si>
  <si>
    <t>Amos Stephano Yohana (Basanza)</t>
  </si>
  <si>
    <t>SS0479</t>
  </si>
  <si>
    <t>Anania Nicas Bujiji (Basanza)</t>
  </si>
  <si>
    <t>SS0482</t>
  </si>
  <si>
    <t>Asia Rashid Wakwilele (Basanza)</t>
  </si>
  <si>
    <t>SS0483</t>
  </si>
  <si>
    <t>Azory John Kapaya (Basanza)</t>
  </si>
  <si>
    <t>SS0506</t>
  </si>
  <si>
    <t>Batromeo Evarist Kayanda (Basanza)</t>
  </si>
  <si>
    <t>SS0484</t>
  </si>
  <si>
    <t>Charles Helmin Bujegele (Basanza)</t>
  </si>
  <si>
    <t>SS0507</t>
  </si>
  <si>
    <t>Damiano Gabriel  Ngeze (Basanza)</t>
  </si>
  <si>
    <t>SS0492</t>
  </si>
  <si>
    <t>Enock Slvery Luhabula (Basanza)</t>
  </si>
  <si>
    <t>SS0477</t>
  </si>
  <si>
    <t>Fikirini Masud Malevu (Basanza)</t>
  </si>
  <si>
    <t>SS0469</t>
  </si>
  <si>
    <t>Hamis Lugoyi Ndabona (Basanza)</t>
  </si>
  <si>
    <t>SS0498</t>
  </si>
  <si>
    <t>Hamis Peya Zilikana (Basanza)</t>
  </si>
  <si>
    <t>SS0472</t>
  </si>
  <si>
    <t>Hatibu Said Luhonda (Basanza)</t>
  </si>
  <si>
    <t>SS0494</t>
  </si>
  <si>
    <t>Innocent Matheo Mchika (Basanza)</t>
  </si>
  <si>
    <t>SS0508</t>
  </si>
  <si>
    <t>Isumail Nyakiwe Balunguza (Basanza)</t>
  </si>
  <si>
    <t>SS0487</t>
  </si>
  <si>
    <t>Janson Mathias Mdimyi (Basanza)</t>
  </si>
  <si>
    <t>SS0511</t>
  </si>
  <si>
    <t>Japhary Hemed Gwoma (Basanza)</t>
  </si>
  <si>
    <t>SS0470</t>
  </si>
  <si>
    <t>John Ramadhani Gwota (Basanza)</t>
  </si>
  <si>
    <t>SS0497</t>
  </si>
  <si>
    <t>Jonas Mashaka Kusanya (Basanza)</t>
  </si>
  <si>
    <t>SS0474</t>
  </si>
  <si>
    <t>Joseph Maliyatabu Lukonya (Basanza)</t>
  </si>
  <si>
    <t>SS0510</t>
  </si>
  <si>
    <t>Jumanne Buguzo Ramadhani (Basanza)</t>
  </si>
  <si>
    <t>SS0505</t>
  </si>
  <si>
    <t>Kasongo Husein Kasongo (Basanza)</t>
  </si>
  <si>
    <t>SS0509</t>
  </si>
  <si>
    <t>Kulubone Simon Gwahula (Basanza)</t>
  </si>
  <si>
    <t>SS0504</t>
  </si>
  <si>
    <t>Leonard Yotham Kasela (Basanza)</t>
  </si>
  <si>
    <t>SS0502</t>
  </si>
  <si>
    <t>Mashaka Andrea Mathias (Basanza)</t>
  </si>
  <si>
    <t>SS0495</t>
  </si>
  <si>
    <t>Mathias Lusovu Kijole (Basanza)</t>
  </si>
  <si>
    <t>SS0478</t>
  </si>
  <si>
    <t>Mawazo Bitalibube Matano (Basanza)</t>
  </si>
  <si>
    <t>SS0512</t>
  </si>
  <si>
    <t>Prisca Albert Gega (Basanza)</t>
  </si>
  <si>
    <t>SS0501</t>
  </si>
  <si>
    <t>Raban Geshon Mpomo (Basanza)</t>
  </si>
  <si>
    <t>SS0500</t>
  </si>
  <si>
    <t>Rajabu Kasmu Yalagwila (Basanza)</t>
  </si>
  <si>
    <t>SS0496</t>
  </si>
  <si>
    <t>Ramadhani Mwilima Tabala (Basanza)</t>
  </si>
  <si>
    <t>SS0481</t>
  </si>
  <si>
    <t>Rehema Chehela Kadugu (Basanza)</t>
  </si>
  <si>
    <t>SS0473</t>
  </si>
  <si>
    <t>Remy Rwazindutse Mlazi (Basanza)</t>
  </si>
  <si>
    <t>SS0475</t>
  </si>
  <si>
    <t>Richard Nyutwa Ntiliyo (Basanza)</t>
  </si>
  <si>
    <t>SS0488</t>
  </si>
  <si>
    <t>Said Nasoro Ngoma (Basanza)</t>
  </si>
  <si>
    <t>SS0503</t>
  </si>
  <si>
    <t>Stephano Kij=Njebege (Basanza)</t>
  </si>
  <si>
    <t>SS0490</t>
  </si>
  <si>
    <t>Thadeo Mlazi Rwazindutse (Basanza)</t>
  </si>
  <si>
    <t>SS0485</t>
  </si>
  <si>
    <t>Yohana Kimata Ngoge (Basanza)</t>
  </si>
  <si>
    <t>SS0491</t>
  </si>
  <si>
    <t>Yusuph Filbert Joel (Basanza)</t>
  </si>
  <si>
    <t>SS0405</t>
  </si>
  <si>
    <t>Abdul Athumani (Kazunyanga)</t>
  </si>
  <si>
    <t>SS0410</t>
  </si>
  <si>
    <t>Abubakari Mpapi (Kazunyanga)</t>
  </si>
  <si>
    <t>SS0378</t>
  </si>
  <si>
    <t>Aidani Gervas (Kazunyanga)</t>
  </si>
  <si>
    <t>SS0374</t>
  </si>
  <si>
    <t>Alex Foste (Kazunyanga)</t>
  </si>
  <si>
    <t>SS0383</t>
  </si>
  <si>
    <t>Anton Richard (Kazunyanga)</t>
  </si>
  <si>
    <t>SS0389</t>
  </si>
  <si>
    <t>Ayubu Issa (Kazunyanga)</t>
  </si>
  <si>
    <t>SS0347</t>
  </si>
  <si>
    <t>Azori Kabimba (Kazunyanga)</t>
  </si>
  <si>
    <t>SS0371</t>
  </si>
  <si>
    <t>Bahati Shabani (Kazunyanga)</t>
  </si>
  <si>
    <t>SS0345</t>
  </si>
  <si>
    <t>Baraka Amos (Kazunyanga)</t>
  </si>
  <si>
    <t>SS0367</t>
  </si>
  <si>
    <t>Barnabas Alberto (Kazunyanga)</t>
  </si>
  <si>
    <t>SS0370</t>
  </si>
  <si>
    <t>Benedicto Alberto (Kazunyanga)</t>
  </si>
  <si>
    <t>SS0386</t>
  </si>
  <si>
    <t>Bernado John (Kazunyanga)</t>
  </si>
  <si>
    <t>SS0365</t>
  </si>
  <si>
    <t>Charles Andrea (Kazunyanga)</t>
  </si>
  <si>
    <t>SS0382</t>
  </si>
  <si>
    <t>Charles Silvery (Kazunyanga)</t>
  </si>
  <si>
    <t>SS0409</t>
  </si>
  <si>
    <t>Daud Lukombe (Kazunyanga)</t>
  </si>
  <si>
    <t>SS0406</t>
  </si>
  <si>
    <t>Dismas Mwanamputa (Kazunyanga)</t>
  </si>
  <si>
    <t>SS0412</t>
  </si>
  <si>
    <t>Elia Samweli (Kazunyanga)</t>
  </si>
  <si>
    <t>SS0377</t>
  </si>
  <si>
    <t>Elias Masabo (Kazunyanga)</t>
  </si>
  <si>
    <t>SS0380</t>
  </si>
  <si>
    <t>Emason Johnas (Kazunyanga)</t>
  </si>
  <si>
    <t>SS0349</t>
  </si>
  <si>
    <t>Enock Petro (Kazunyanga)</t>
  </si>
  <si>
    <t>SS0346</t>
  </si>
  <si>
    <t>Evarist Zacharia (Kazunyanga)</t>
  </si>
  <si>
    <t>SS0368</t>
  </si>
  <si>
    <t>Fabian Daud (Kazunyanga)</t>
  </si>
  <si>
    <t>SS0397</t>
  </si>
  <si>
    <t>Faliji Joel (Kazunyanga)</t>
  </si>
  <si>
    <t>SS0362</t>
  </si>
  <si>
    <t>Fares Jailios (Kazunyanga)</t>
  </si>
  <si>
    <t>SS0379</t>
  </si>
  <si>
    <t>Fedrick Alfred (Kazunyanga)</t>
  </si>
  <si>
    <t>SS0376</t>
  </si>
  <si>
    <t>Fedrick Bitangwa (Kazunyanga)</t>
  </si>
  <si>
    <t>SS0408</t>
  </si>
  <si>
    <t>Hamimu Mussa (Kazunyanga)</t>
  </si>
  <si>
    <t>SS0396</t>
  </si>
  <si>
    <t>Hassani Shabani (Kazunyanga)</t>
  </si>
  <si>
    <t>SS0356</t>
  </si>
  <si>
    <t>Hilali Rozo (Kazunyanga)</t>
  </si>
  <si>
    <t>SS0401</t>
  </si>
  <si>
    <t>Issa Said (Kazunyanga)</t>
  </si>
  <si>
    <t>SS0350</t>
  </si>
  <si>
    <t>Jackson Elias (Kazunyanga)</t>
  </si>
  <si>
    <t>SS0387</t>
  </si>
  <si>
    <t>Jafari Rashid (Kazunyanga)</t>
  </si>
  <si>
    <t>SS0413</t>
  </si>
  <si>
    <t>Jastini Yohana (Kazunyanga)</t>
  </si>
  <si>
    <t>SS0369</t>
  </si>
  <si>
    <t>John Lameck (Kazunyanga)</t>
  </si>
  <si>
    <t>SS0355</t>
  </si>
  <si>
    <t>Josephati Mpenda (Kazunyanga)</t>
  </si>
  <si>
    <t>SS0375</t>
  </si>
  <si>
    <t>Joshua Andrea (Kazunyanga)</t>
  </si>
  <si>
    <t>SS0390</t>
  </si>
  <si>
    <t>Juma Gwimo (Kazunyanga)</t>
  </si>
  <si>
    <t>SS0344</t>
  </si>
  <si>
    <t>Jumanne Bernad (Kazunyanga)</t>
  </si>
  <si>
    <t>SS0399</t>
  </si>
  <si>
    <t>Kasimu Zuberi (Kazunyanga)</t>
  </si>
  <si>
    <t>SS0373</t>
  </si>
  <si>
    <t>Kondo Jumanne (Kazunyanga)</t>
  </si>
  <si>
    <t>SS0343</t>
  </si>
  <si>
    <t>Malius Philipo (Kazunyanga)</t>
  </si>
  <si>
    <t>SS0351</t>
  </si>
  <si>
    <t>Martin  Alfred (Kazunyanga)</t>
  </si>
  <si>
    <t>SS0357</t>
  </si>
  <si>
    <t>Moshi Rashid (Kazunyanga)</t>
  </si>
  <si>
    <t>SS0372</t>
  </si>
  <si>
    <t>Mussa Zabroni (Kazunyanga)</t>
  </si>
  <si>
    <t>SS0361</t>
  </si>
  <si>
    <t>Nathanael Timotheo (Kazunyanga)</t>
  </si>
  <si>
    <t>SS0398</t>
  </si>
  <si>
    <t>Nchabilonda Sadick (Kazunyanga)</t>
  </si>
  <si>
    <t>SS0352</t>
  </si>
  <si>
    <t>Nuhu Yassini (Kazunyanga)</t>
  </si>
  <si>
    <t>SS0392</t>
  </si>
  <si>
    <t>Onesmo John (Kazunyanga)</t>
  </si>
  <si>
    <t>SS0391</t>
  </si>
  <si>
    <t>Patrick Costa (Kazunyanga)</t>
  </si>
  <si>
    <t>SS0342</t>
  </si>
  <si>
    <t>Patrick Misigalo (Kazunyanga)</t>
  </si>
  <si>
    <t>SS0393</t>
  </si>
  <si>
    <t>Ramadhani Mihugo (Kazunyanga)</t>
  </si>
  <si>
    <t>SS0394</t>
  </si>
  <si>
    <t>Ramadhani Salum (Kazunyanga)</t>
  </si>
  <si>
    <t>SS0381</t>
  </si>
  <si>
    <t>Ramadhani Yahaya (Kazunyanga)</t>
  </si>
  <si>
    <t>SS0388</t>
  </si>
  <si>
    <t>Richard Tubilole (Kazunyanga)</t>
  </si>
  <si>
    <t>SS0403</t>
  </si>
  <si>
    <t>Robart Sadick (Kazunyanga)</t>
  </si>
  <si>
    <t>SS0366</t>
  </si>
  <si>
    <t>Rubeni Edward (Kazunyanga)</t>
  </si>
  <si>
    <t>SS0395</t>
  </si>
  <si>
    <t>Salehe Mussa (Kazunyanga)</t>
  </si>
  <si>
    <t>SS0404</t>
  </si>
  <si>
    <t>Samwel Hwago (Kazunyanga)</t>
  </si>
  <si>
    <t>SS0360</t>
  </si>
  <si>
    <t>Sefu Hussein (Kazunyanga)</t>
  </si>
  <si>
    <t>SS0358</t>
  </si>
  <si>
    <t>Selemani Ally (Kazunyanga)</t>
  </si>
  <si>
    <t>SS0384</t>
  </si>
  <si>
    <t>Selestino Stephano (Kazunyanga)</t>
  </si>
  <si>
    <t>SS0400</t>
  </si>
  <si>
    <t>Shabani Mkabe (Kazunyanga)</t>
  </si>
  <si>
    <t>SS0364</t>
  </si>
  <si>
    <t>Shabani Seza (Kazunyanga)</t>
  </si>
  <si>
    <t>SS0363</t>
  </si>
  <si>
    <t>Sijapata Said (Kazunyanga)</t>
  </si>
  <si>
    <t>SS0359</t>
  </si>
  <si>
    <t>Sudi Rashidi (Kazunyanga)</t>
  </si>
  <si>
    <t>SS0353</t>
  </si>
  <si>
    <t>Swalikah Mohamed (Kazunyanga)</t>
  </si>
  <si>
    <t>SS0411</t>
  </si>
  <si>
    <t>Timotheo Amosi (Kazunyanga)</t>
  </si>
  <si>
    <t>SS0407</t>
  </si>
  <si>
    <t>Twalibu Biyaga (Kazunyanga)</t>
  </si>
  <si>
    <t>SS0348</t>
  </si>
  <si>
    <t>Vitus Salehe (Kazunyanga)</t>
  </si>
  <si>
    <t>SS0354</t>
  </si>
  <si>
    <t>Yohana Amosi (Kazunyanga)</t>
  </si>
  <si>
    <t>SS0402</t>
  </si>
  <si>
    <t>Yolam Mgano (Kazunyanga)</t>
  </si>
  <si>
    <t>SS0385</t>
  </si>
  <si>
    <t>Zacharia Kanubo (Kazunyanga)</t>
  </si>
  <si>
    <t>SS0525</t>
  </si>
  <si>
    <t>Chanda S Kitanda (Rukundo)</t>
  </si>
  <si>
    <t>SS0515</t>
  </si>
  <si>
    <t>Hawa Hamis Kiza (Rukundo)</t>
  </si>
  <si>
    <t>SS0519</t>
  </si>
  <si>
    <t>Hilali Rashid Yaga (Rukundo)</t>
  </si>
  <si>
    <t>SS0518</t>
  </si>
  <si>
    <t>Issa Lupia Mhozya (Rukundo)</t>
  </si>
  <si>
    <t>SS0517</t>
  </si>
  <si>
    <t>Jackobo S Machaya (Rukundo)</t>
  </si>
  <si>
    <t>SS0531</t>
  </si>
  <si>
    <t>Jastin Sali Mola (Rukundo)</t>
  </si>
  <si>
    <t>SS0534</t>
  </si>
  <si>
    <t>Joasi George (Rukundo)</t>
  </si>
  <si>
    <t>SS0514</t>
  </si>
  <si>
    <t>Juma K Maguru (Rukundo)</t>
  </si>
  <si>
    <t>SS0524</t>
  </si>
  <si>
    <t>Jumaluzalia Maige (Rukundo)</t>
  </si>
  <si>
    <t>SS0532</t>
  </si>
  <si>
    <t>Kaki Said Kaki (Rukundo)</t>
  </si>
  <si>
    <t>SS0526</t>
  </si>
  <si>
    <t>Leonard Kanonko (Rukundo)</t>
  </si>
  <si>
    <t>SS0528</t>
  </si>
  <si>
    <t>Levocatus Toyi (Rukundo)</t>
  </si>
  <si>
    <t>SS0523</t>
  </si>
  <si>
    <t>Lubana Shimbi (Rukundo)</t>
  </si>
  <si>
    <t>SS0520</t>
  </si>
  <si>
    <t>Makeja Shimbi (Rukundo)</t>
  </si>
  <si>
    <t>SS0529</t>
  </si>
  <si>
    <t>Mola Scania (Rukundo)</t>
  </si>
  <si>
    <t>SS0521</t>
  </si>
  <si>
    <t>Mwanaid Hamis (Rukundo)</t>
  </si>
  <si>
    <t>SS0527</t>
  </si>
  <si>
    <t>Mwanayesu Machiya (Rukundo)</t>
  </si>
  <si>
    <t>SS0530</t>
  </si>
  <si>
    <t>Nestory Nzovu (Rukundo)</t>
  </si>
  <si>
    <t>SS0533</t>
  </si>
  <si>
    <t>Ngusa Sengo (Rukundo)</t>
  </si>
  <si>
    <t>SS0522</t>
  </si>
  <si>
    <t>Said R Kadege (Rukundo)</t>
  </si>
  <si>
    <t>SS0535</t>
  </si>
  <si>
    <t>Shaban Juma Sudi (Rukundo)</t>
  </si>
  <si>
    <t>SS0513</t>
  </si>
  <si>
    <t>Shadrack E Mbapiwa (Rukundo)</t>
  </si>
  <si>
    <t>SS0516</t>
  </si>
  <si>
    <t>Thomas Majebele (Rukundo)</t>
  </si>
  <si>
    <t>SS0536</t>
  </si>
  <si>
    <t>Zuberi Musa Lunyenye (Rukundo)</t>
  </si>
  <si>
    <t>SS1223</t>
  </si>
  <si>
    <t>Alisia Andrea (Humula (pre-AMCOS))</t>
  </si>
  <si>
    <t>SS1205</t>
  </si>
  <si>
    <t>Aniceth Julias (Humula (pre-AMCOS))</t>
  </si>
  <si>
    <t>SS1218</t>
  </si>
  <si>
    <t>Ashel Luhobe (Humula (pre-AMCOS))</t>
  </si>
  <si>
    <t>SS1220</t>
  </si>
  <si>
    <t>Asifiwe Esau (Humula (pre-AMCOS))</t>
  </si>
  <si>
    <t>SS1211</t>
  </si>
  <si>
    <t>Cretus Samwel (Humula (pre-AMCOS))</t>
  </si>
  <si>
    <t>SS1206</t>
  </si>
  <si>
    <t>Eliazari Vyagusa (Humula (pre-AMCOS))</t>
  </si>
  <si>
    <t>SS1204</t>
  </si>
  <si>
    <t>Fidel Sadock (Humula (pre-AMCOS))</t>
  </si>
  <si>
    <t>SS1229</t>
  </si>
  <si>
    <t>Fidensia Bidyanguze (Humula (pre-AMCOS))</t>
  </si>
  <si>
    <t>SS1203</t>
  </si>
  <si>
    <t>Frank Manga (Humula (pre-AMCOS))</t>
  </si>
  <si>
    <t>SS1209</t>
  </si>
  <si>
    <t>Hilda Mozes (Humula (pre-AMCOS))</t>
  </si>
  <si>
    <t>SS1231</t>
  </si>
  <si>
    <t>Hosea Kibamba (Humula (pre-AMCOS))</t>
  </si>
  <si>
    <t>SS1224</t>
  </si>
  <si>
    <t>Jenia Matias (Humula (pre-AMCOS))</t>
  </si>
  <si>
    <t>SS1215</t>
  </si>
  <si>
    <t>Jenita Eliya (Humula (pre-AMCOS))</t>
  </si>
  <si>
    <t>SS1219</t>
  </si>
  <si>
    <t>Jiles Hamala (Humula (pre-AMCOS))</t>
  </si>
  <si>
    <t>SS1212</t>
  </si>
  <si>
    <t>Jonas Boniphas (Humula (pre-AMCOS))</t>
  </si>
  <si>
    <t>SS1230</t>
  </si>
  <si>
    <t>Lahabu Eliya (Humula (pre-AMCOS))</t>
  </si>
  <si>
    <t>SS1222</t>
  </si>
  <si>
    <t>Levania Dugu (Humula (pre-AMCOS))</t>
  </si>
  <si>
    <t>SS1226</t>
  </si>
  <si>
    <t>Lukas Ashel (Humula (pre-AMCOS))</t>
  </si>
  <si>
    <t>SS1217</t>
  </si>
  <si>
    <t>Magreth Lameck (Humula (pre-AMCOS))</t>
  </si>
  <si>
    <t>SS1227</t>
  </si>
  <si>
    <t>Maklina Ndimu (Humula (pre-AMCOS))</t>
  </si>
  <si>
    <t>SS1225</t>
  </si>
  <si>
    <t>Malia Nsanye (Humula (pre-AMCOS))</t>
  </si>
  <si>
    <t>SS1228</t>
  </si>
  <si>
    <t>Naomi Filipo (Humula (pre-AMCOS))</t>
  </si>
  <si>
    <t>SS1202</t>
  </si>
  <si>
    <t>Nashon Mayan (Humula (pre-AMCOS))</t>
  </si>
  <si>
    <t>SS1221</t>
  </si>
  <si>
    <t>Peresi Nzaniye (Humula (pre-AMCOS))</t>
  </si>
  <si>
    <t>SS1208</t>
  </si>
  <si>
    <t>Pieta Kahela (Humula (pre-AMCOS))</t>
  </si>
  <si>
    <t>SS1216</t>
  </si>
  <si>
    <t>Rebeka Samwel (Humula (pre-AMCOS))</t>
  </si>
  <si>
    <t>SS1210</t>
  </si>
  <si>
    <t>Sidia Maulid (Humula (pre-AMCOS))</t>
  </si>
  <si>
    <t>SS1214</t>
  </si>
  <si>
    <t>Sikola Lugazi (Humula (pre-AMCOS))</t>
  </si>
  <si>
    <t>SS1207</t>
  </si>
  <si>
    <t>Stanuel Kigobanya (Humula (pre-AMCOS))</t>
  </si>
  <si>
    <t>SS1213</t>
  </si>
  <si>
    <t>Yael Nkononko (Humula (pre-AMCOS))</t>
  </si>
  <si>
    <t>SS0421</t>
  </si>
  <si>
    <t>Anita Nicodem (Juhudi (pre-AMCOS))</t>
  </si>
  <si>
    <t>SS0418</t>
  </si>
  <si>
    <t>Bedasto Fidel (Juhudi (pre-AMCOS))</t>
  </si>
  <si>
    <t>SS0422</t>
  </si>
  <si>
    <t>Deogratias Joseph (Juhudi (pre-AMCOS))</t>
  </si>
  <si>
    <t>SS0417</t>
  </si>
  <si>
    <t>Elizabeth Nkolangwa (Juhudi (pre-AMCOS))</t>
  </si>
  <si>
    <t>SS0425</t>
  </si>
  <si>
    <t>Emanuel Kagoma (Juhudi (pre-AMCOS))</t>
  </si>
  <si>
    <t>SS0424</t>
  </si>
  <si>
    <t>Eufrosina Nkolanigwa (Juhudi (pre-AMCOS))</t>
  </si>
  <si>
    <t>SS0419</t>
  </si>
  <si>
    <t>Jenita Edward (Juhudi (pre-AMCOS))</t>
  </si>
  <si>
    <t>SS0426</t>
  </si>
  <si>
    <t>Jonasi Daniel (Juhudi (pre-AMCOS))</t>
  </si>
  <si>
    <t>SS0423</t>
  </si>
  <si>
    <t>Juma Butendelo (Juhudi (pre-AMCOS))</t>
  </si>
  <si>
    <t>SS0420</t>
  </si>
  <si>
    <t>Lunde Manyanda (Juhudi (pre-AMCOS))</t>
  </si>
  <si>
    <t>SS0416</t>
  </si>
  <si>
    <t>Sofia Alfredi (Juhudi (pre-AMCOS))</t>
  </si>
  <si>
    <t>SS0415</t>
  </si>
  <si>
    <t>Tumaini Byidynguze (Juhudi (pre-AMCOS))</t>
  </si>
  <si>
    <t>SS0414</t>
  </si>
  <si>
    <t>Yohana N Mikabe (Juhudi (pre-AMCOS))</t>
  </si>
  <si>
    <t>distance_warehouse</t>
  </si>
  <si>
    <t>Distance to the nearest warehouse (km)?</t>
  </si>
  <si>
    <t>Kuna umbali gani kati ya shamba na ghala la karibu? (km)</t>
  </si>
  <si>
    <t>distance_road</t>
  </si>
  <si>
    <t>Distance from the main road? (km)</t>
  </si>
  <si>
    <t>Kuna umbali gani kutoka barabara kubwa? (km)</t>
  </si>
  <si>
    <t>AMCOS member</t>
  </si>
  <si>
    <t>Mwanachama wa AMCOS</t>
  </si>
  <si>
    <t>The soya demo plot should have strictly followed the layout shown</t>
  </si>
  <si>
    <t>Shamba la maonyesho la soya liwe limefuata layout kama ilivyoainishwa</t>
  </si>
  <si>
    <t>id_preprefix</t>
  </si>
  <si>
    <t>if(${struct_market} = '1','A-', '')</t>
  </si>
  <si>
    <t>id_prefix</t>
  </si>
  <si>
    <t>if(${plot_type} = '1','CD', if(${plot_type} = '2','CM', if(${plot_type} = '3','BDF', if(${plot_type} = '4','BDL', if(${plot_type} = '5','BM', if(${plot_type} = '6','BP', if(${plot_type} = '7','SD', 'SP' )))))))</t>
  </si>
  <si>
    <t>note_prefix</t>
  </si>
  <si>
    <t>ID prefix: ${id_prefix}</t>
  </si>
  <si>
    <t>ignore, for administrative purposes only</t>
  </si>
  <si>
    <t>potezea, ni kwa matumizi ya utawala tu</t>
  </si>
  <si>
    <t>id_suffix</t>
  </si>
  <si>
    <t>once(int(998*random())+1)</t>
  </si>
  <si>
    <t>note_suff</t>
  </si>
  <si>
    <t>ID suffix : ${id_suffix}</t>
  </si>
  <si>
    <t>padded_suffix</t>
  </si>
  <si>
    <t>if(${id_suffix} &lt; '10',concat('0',${id_suffix}),${id_suffix})</t>
  </si>
  <si>
    <t>note_padded</t>
  </si>
  <si>
    <t>Padded suffix: ${padded_suffix}</t>
  </si>
  <si>
    <t>concat(${id_preprefix},${id_prefix},'-',${village},'-',${padded_suffix})</t>
  </si>
  <si>
    <t>id</t>
  </si>
  <si>
    <t>select_one amcos</t>
  </si>
  <si>
    <t>Plot Monitoring - 2021</t>
  </si>
  <si>
    <t>Plot_Monitoring_2021</t>
  </si>
  <si>
    <t>allow_choice_duplicates</t>
  </si>
  <si>
    <t>Kama mbolea itachaganywa moja kwa moja na chokaa, Ammonium (N) itayeyuka na Phosphorus (P) itazuiwa kufanya kazi</t>
  </si>
  <si>
    <t>Private Farmer</t>
  </si>
  <si>
    <t>Mkulima binafsi</t>
  </si>
  <si>
    <t>Mwanachama wa kikundi</t>
  </si>
  <si>
    <t>Group member</t>
  </si>
  <si>
    <t>minimal autocomplete</t>
  </si>
  <si>
    <t>Plot type</t>
  </si>
  <si>
    <t>Aina ya shamba</t>
  </si>
  <si>
    <t>selected(${plot_id},'88')</t>
  </si>
  <si>
    <t>monitoring</t>
  </si>
  <si>
    <t>Monitoring</t>
  </si>
  <si>
    <t>selected(${plot_type}, '7') or selected(${plot_type}, '8')</t>
  </si>
  <si>
    <t>selected(${plot_type}, '2') or selected(${plot_type}, '1')</t>
  </si>
  <si>
    <t>selected(${plot_type}, '3') or selected(${plot_type}, '4') or selected(${plot_type}, '5') or selected(${plot_type}, '6')</t>
  </si>
  <si>
    <t>crop_stage_soya</t>
  </si>
  <si>
    <t>selected(${plot_type}, '9') or selected(${plot_type}, '10')</t>
  </si>
  <si>
    <t>select_multiple variety_soya</t>
  </si>
  <si>
    <t>variety_soya</t>
  </si>
  <si>
    <t>selected(${struct_market}, '1')</t>
  </si>
  <si>
    <t>select_one variety_soya</t>
  </si>
  <si>
    <t>variety_beans_demo</t>
  </si>
  <si>
    <t>variety_beans_multiprod</t>
  </si>
  <si>
    <t>selected(${plot_type}, '5') or selected(${plot_type}, '6')</t>
  </si>
  <si>
    <t>selected(${plot_type}, '3') or selected(${plot_type}, '4')</t>
  </si>
  <si>
    <t>variety_cassava_multiprod</t>
  </si>
  <si>
    <t>Cassava Production Plot</t>
  </si>
  <si>
    <t>Shamba la uzalishaji la muhogo</t>
  </si>
  <si>
    <t>variety_cassava_demo</t>
  </si>
  <si>
    <t>selected(${plot_type}, '1')</t>
  </si>
  <si>
    <t>selected(${plot_type}, '2') or selected(${plot_type}, '11')</t>
  </si>
  <si>
    <t>variety_sunflower_prod</t>
  </si>
  <si>
    <t>variety_sunflower_demo</t>
  </si>
  <si>
    <t>selected(${plot_type}, '7')</t>
  </si>
  <si>
    <t>selected(${plot_type}, '10')</t>
  </si>
  <si>
    <t>variety_soya_prod</t>
  </si>
  <si>
    <t>variety_soya_demo</t>
  </si>
  <si>
    <t>Sunflower</t>
  </si>
  <si>
    <t>Alizeti</t>
  </si>
  <si>
    <t>If none, select Other and then enter PF</t>
  </si>
  <si>
    <t>Kama sio mwanachama, chagua Nyingine alafu ingiza PF</t>
  </si>
  <si>
    <t>Plot ID: **${plot_id}**
Owner: **${owner_pull}**
Farmer: **${farmer_pull}**
Group: **${group_pull}**
AMCOS: **${amcos_pull}**
Plot Type: **${plot_type}**</t>
  </si>
  <si>
    <t>Start typing plot owners name to filter. If plot not found, select "Other"</t>
  </si>
  <si>
    <t>Anza kutype jina la mmiliki ili kuchuja. Kama halipatikani chagua "Nyingine"</t>
  </si>
  <si>
    <t>not(selected(${plot_id},'88'))</t>
  </si>
  <si>
    <t>Spike</t>
  </si>
  <si>
    <t>Uyole 4</t>
  </si>
  <si>
    <t>Maksoy 6N</t>
  </si>
  <si>
    <t>Local variety</t>
  </si>
  <si>
    <t>Kienyeji</t>
  </si>
  <si>
    <t>selected(${plot_type}, '8') or selected(${plot_type}, '7')</t>
  </si>
  <si>
    <t>TZ135</t>
  </si>
  <si>
    <t>if(${variety_cassava}='1','1',if(${variety_cassava}='2','2',if(${variety_cassava}='3','3',if(${variety_cassava}='4','4',''))))</t>
  </si>
  <si>
    <t>if(${variety_sunflower}='1','1',if(${variety_sunflower}='2','2',if(${variety_sunflower}='3','3',if(${variety_sunflower}='4','4',''))))</t>
  </si>
  <si>
    <t>if(${variety_soya}='1','1',if(${variety_soya}='2','2',if(${variety_soya}='3','3',if(${variety_soya}='4','4',''))))</t>
  </si>
  <si>
    <t>if(${variety_beans}='1','1',if(${variety_beans}='2','2',if(${variety_beans}='3','3',if(${variety_beans}='4','4',''))))</t>
  </si>
  <si>
    <t>cf=${amcos}</t>
  </si>
  <si>
    <t>calculated_id</t>
  </si>
  <si>
    <t>This plot will be identified as ${calculated_id} from now on for all future visits</t>
  </si>
  <si>
    <t>Hili shamba litatambulika kwa utambulisho ${calculated_id} kuanzia sasa, na hata milele... kwa kila uhudhurio</t>
  </si>
  <si>
    <t>selected(${crop_stage_beans}, '6') or selected(${crop_stage_beans}, '7') or selected(${crop_stage_beans}, '8') or selected(${crop_stage_soya}, '6') or selected(${crop_stage_soya}, '7') or selected(${crop_stage_soya}, '8')</t>
  </si>
  <si>
    <t>if(${plot_size}='','',${plot_size})</t>
  </si>
  <si>
    <t>Mkulima ameshachukua hatua gani kukabiliana na magonjwa na wadudu waharibifu</t>
  </si>
  <si>
    <t>g</t>
  </si>
  <si>
    <t>select_one demo_type</t>
  </si>
  <si>
    <t>demo_type</t>
  </si>
  <si>
    <t>Demo Type</t>
  </si>
  <si>
    <t>Aina ya shamba la maonyesho</t>
  </si>
  <si>
    <t>Lead Farmer Demo</t>
  </si>
  <si>
    <t>Demo ya mkulima mwezeshaji</t>
  </si>
  <si>
    <t>WAEO Demo</t>
  </si>
  <si>
    <t>Demo ya WAEO</t>
  </si>
  <si>
    <t>selected(${plot_type},'1') or selected(${plot_type},'3') or selected(${plot_type},'5') or selected(${plot_type},'7') or selected(${plot_type},'9')</t>
  </si>
  <si>
    <t>beans_grp</t>
  </si>
  <si>
    <t>cassava_grp</t>
  </si>
  <si>
    <t>sf_grp</t>
  </si>
  <si>
    <t>soya_grp</t>
  </si>
  <si>
    <t>Soya</t>
  </si>
  <si>
    <t>acknowledge_soya</t>
  </si>
  <si>
    <t>yield_reducing_factors_soya</t>
  </si>
  <si>
    <t>selected(${plot_type}, '3') and (not(selected(${leaves}, '1')) or not(selected(${pods}, '1')) or not(selected(${roots}, '1')) or not(selected(${growth}, '1')) or not(selected(${moisture}, '1')) or not(selected(${weeding}, '1'))) or selected(${plot_type}, '4') and (not(selected(${leaves}, '1')) or not(selected(${pods}, '1')) or not(selected(${roots}, '1')) or not(selected(${growth}, '1')) or not(selected(${moisture}, '1')) or not(selected(${weeding}, '1'))) or selected(${plot_type}, '2') and (not(selected(${leaves}, '1')) or not(selected(${pods}, '1')) or not(selected(${roots}, '1')) or not(selected(${growth}, '1')) or not(selected(${moisture}, '1')) or not(selected(${weeding}, '1'))) or selected(${plot_type}, '6') and (not(selected(${leaves}, '1')) or not(selected(${pods}, '1')) or not(selected(${roots}, '1')) or not(selected(${growth}, '1')) or not(selected(${moisture}, '1')) or not(selected(${weeding}, '1')))</t>
  </si>
  <si>
    <t>not(selected(${pest_pressure}, '4')) and (selected(${plot_type}, '3') or selected(${plot_type}, '4') or selected(${plot_type}, '5') or selected(${plot_type}, '6'))</t>
  </si>
  <si>
    <t>selected(${leaves}, '1') and selected(${pods}, '1') and selected(${roots}, '1') and selected(${growth}, '1') and selected(${moisture}, '1') and selected(${weeding}, '1') and selected(${plot_type}, '3') or selected(${leaves}, '1') and selected(${pods}, '1') and selected(${roots}, '1') and selected(${growth}, '1') and selected(${moisture}, '1') and selected(${weeding}, '1') and selected(${plot_type}, '4') or selected(${leaves}, '1') and selected(${pods}, '1') and selected(${roots}, '1') and selected(${growth}, '1') and selected(${moisture}, '1') and selected(${weeding}, '1') and selected(${plot_type}, '5') or selected(${leaves}, '1') and selected(${pods}, '1') and selected(${roots}, '1') and selected(${growth}, '1') and selected(${moisture}, '1') and selected(${weeding}, '1') and selected(${plot_type}, '6') or selected(${leaves}, '1') and selected(${roots}, '1') and selected(${growth}, '1') and selected(${moisture}, '1') and selected(${weeding}, '1') and selected(${crop_stage_beans}, '1') or selected(${leaves}, '1') and selected(${roots}, '1') and selected(${growth}, '1') and selected(${moisture}, '1') and selected(${weeding}, '1') and selected(${crop_stage_beans}, '2') or selected(${leaves}, '1') and selected(${roots}, '1') and selected(${growth}, '1') and selected(${moisture}, '1') and selected(${weeding}, '1') and selected(${crop_stage_beans}, '3') or selected(${leaves}, '1') and selected(${roots}, '1') and selected(${growth}, '1') and selected(${moisture}, '1') and selected(${weeding}, '1') and selected(${crop_stage_beans}, '4') or selected(${leaves}, '1') and selected(${roots}, '1') and selected(${growth}, '1') and selected(${moisture}, '1') and selected(${weeding}, '1') and selected(${crop_stage_beans}, '5')</t>
  </si>
  <si>
    <t xml:space="preserve">selected(${plot_type}, '2') and (not(selected(${leaves}, '1')) or not(selected(${roots}, '1')) or not(selected(${growth}, '1')) or not(selected(${moisture}, '1')) or not(selected(${weeding}, '1'))) or selected(${plot_type}, '1') and (not(selected(${leaves}, '1')) or not(selected(${roots}, '1')) or not(selected(${growth}, '1')) or not(selected(${moisture}, '1')) or not(selected(${weeding}, '1'))) </t>
  </si>
  <si>
    <t>not(selected(${pest_pressure}, '4')) and (selected(${plot_type}, '2') or selected(${plot_type}, '1'))</t>
  </si>
  <si>
    <t>selected(${leaves}, '1') and selected(${roots}, '1') and selected(${growth}, '1') and selected(${moisture}, '1') and selected(${weeding}, '1') and selected(${plot_type}, '2') or selected(${leaves}, '1') and selected(${roots}, '1') and selected(${growth}, '1') and selected(${moisture}, '1') and selected(${weeding}, '1') and selected(${plot_type}, '1')</t>
  </si>
  <si>
    <t>selected(${leaves}, '1') and selected(${flower}, '1') and selected(${roots}, '1') and selected(${growth}, '1') and selected(${moisture}, '1') and selected(${weeding}, '1') and selected(${plot_type}, '7') or selected(${leaves}, '1') and selected(${flower}, '1') and selected(${roots}, '1') and selected(${growth}, '1') and selected(${moisture}, '1') and selected(${weeding}, '1') and selected(${plot_type}, '8')  or selected(${leaves}, '1') and selected(${roots}, '1') and selected(${growth}, '1') and selected(${moisture}, '1') and selected(${weeding}, '1') and selected(${crop_stage_sunflower}, '1') or selected(${leaves}, '1') and selected(${roots}, '1') and selected(${growth}, '1') and selected(${moisture}, '1') and selected(${weeding}, '1') and selected(${crop_stage_sunflower}, '2') or selected(${leaves}, '1') and selected(${roots}, '1') and selected(${growth}, '1') and selected(${moisture}, '1') and selected(${weeding}, '1') and selected(${crop_stage_sunflower}, '3')</t>
  </si>
  <si>
    <t xml:space="preserve">selected(${plot_type}, '7') and (not(selected(${leaves}, '1')) or not(selected(${roots}, '1')) or not(selected(${growth}, '1')) or not(selected(${moisture}, '1')) or not(selected(${weeding}, '1'))) or selected(${plot_type}, '8') and (not(selected(${leaves}, '1')) or not(selected(${roots}, '1')) or not(selected(${growth}, '1')) or not(selected(${moisture}, '1')) or not(selected(${weeding}, '1'))) </t>
  </si>
  <si>
    <t>not(selected(${disease_pressure}, '4')) and (selected(${plot_type}, '7') or selected(${plot_type}, '8'))</t>
  </si>
  <si>
    <t>not(selected(${pest_pressure}, '4')) and (selected(${plot_type}, '7') or selected(${plot_type}, '8'))</t>
  </si>
  <si>
    <t>selected(${leaves}, '1') and selected(${flower}, '1') and selected(${roots}, '1') and selected(${growth}, '1') and selected(${moisture}, '1') and selected(${weeding}, '1') and selected(${plot_type}, '9') or selected(${leaves}, '1') and selected(${flower}, '1') and selected(${roots}, '1') and selected(${growth}, '1') and selected(${moisture}, '1') and selected(${weeding}, '1') and selected(${plot_type}, '10')  or selected(${leaves}, '1') and selected(${roots}, '1') and selected(${growth}, '1') and selected(${moisture}, '1') and selected(${weeding}, '1') and selected(${crop_stage_soya}, '1') or selected(${leaves}, '1') and selected(${roots}, '1') and selected(${growth}, '1') and selected(${moisture}, '1') and selected(${weeding}, '1') and selected(${crop_stage_soya}, '2') or selected(${leaves}, '1') and selected(${roots}, '1') and selected(${growth}, '1') and selected(${moisture}, '1') and selected(${weeding}, '1') and selected(${crop_stage_soya}, '3')</t>
  </si>
  <si>
    <t>soya_diseases</t>
  </si>
  <si>
    <t>not(selected(${disease_pressure}, '4')) and (selected(${plot_type}, '3') or selected(${plot_type}, '4') or selected(${plot_type}, '6'))</t>
  </si>
  <si>
    <t>not(selected(${disease_pressure}, '4')) and (selected(${plot_type}, '2') or selected(${plot_type}, '1') or selected(${plot_type}, '11'))</t>
  </si>
  <si>
    <t xml:space="preserve">selected(${plot_type}, '9') and (not(selected(${leaves}, '1')) or not(selected(${pods}, '1')) or not(selected(${roots}, '1')) or not(selected(${growth}, '1')) or not(selected(${moisture}, '1')) or not(selected(${weeding}, '1'))) or selected(${plot_type}, '10') and (not(selected(${leaves}, '1')) or not(selected(${pods}, '1')) or not(selected(${roots}, '1')) or not(selected(${growth}, '1')) or not(selected(${moisture}, '1')) or not(selected(${weeding}, '1'))) </t>
  </si>
  <si>
    <t>not(selected(${disease_pressure}, '4')) and (selected(${plot_type}, '9') or selected(${plot_type}, '10') )</t>
  </si>
  <si>
    <t>soya_demo</t>
  </si>
  <si>
    <t>Soya Demo</t>
  </si>
  <si>
    <t>amcos_demo</t>
  </si>
  <si>
    <t>Which AMCOS is this Lead Farmer from?</t>
  </si>
  <si>
    <t>Huyu mkulima mwezeshaji anatokea AMCOS ipi?</t>
  </si>
  <si>
    <t>selected(${demo_type}.'1')</t>
  </si>
  <si>
    <t>Mamiro Kitumbu</t>
  </si>
  <si>
    <t>Cheusi Burushi</t>
  </si>
  <si>
    <t>Bryson Mkawala</t>
  </si>
  <si>
    <t>Joseph Ashery</t>
  </si>
  <si>
    <t>waeo_demo</t>
  </si>
  <si>
    <t>Which WAEO does this demo belong to?</t>
  </si>
  <si>
    <t>Hii demo ni ya WAEO yupi?</t>
  </si>
  <si>
    <t>selected(${demo_type}.'2')</t>
  </si>
  <si>
    <t>Lead Farmers Name</t>
  </si>
  <si>
    <t>Jina la mkulima mwezeshaji</t>
  </si>
  <si>
    <t>lf_name</t>
  </si>
  <si>
    <t>skills</t>
  </si>
  <si>
    <t>Did you attend training for soybeans demo plot?</t>
  </si>
  <si>
    <t>Ulihudhuria mafunzo ya kilimo cha soya?</t>
  </si>
  <si>
    <t>location</t>
  </si>
  <si>
    <t>Is the location of the demo ideal?</t>
  </si>
  <si>
    <t>Je, shamba darasa limewekwa eneo sahihi?</t>
  </si>
  <si>
    <t>reason_not_ideal</t>
  </si>
  <si>
    <t>What reasons make the location of this demo plot not ideal?</t>
  </si>
  <si>
    <t>Ni sababu gani zinafanya ili eneo lionekanike sio sahihi?</t>
  </si>
  <si>
    <t>select_one land_prep</t>
  </si>
  <si>
    <t>land_prep</t>
  </si>
  <si>
    <t>How do you assess the state of land preparation?</t>
  </si>
  <si>
    <t>Unatathminije maandalizi ya shamba?</t>
  </si>
  <si>
    <t>Good</t>
  </si>
  <si>
    <t>Nzuri</t>
  </si>
  <si>
    <t>Mbaya</t>
  </si>
  <si>
    <t>bad_prep</t>
  </si>
  <si>
    <t>selected(${land_prep},'3')</t>
  </si>
  <si>
    <t>select_one layout</t>
  </si>
  <si>
    <t>demo_layout</t>
  </si>
  <si>
    <t>How do you assess the state of the demo layout arrangement?</t>
  </si>
  <si>
    <t>Why do you assess the state of land preparation as bad and what advice was given to the lead farmer?</t>
  </si>
  <si>
    <t>Sababu zipi zinakufanya utathmini maandalizi ya shamba kama mabaya na ni ushauri gani ulimpaa mkulima mwekezaji?</t>
  </si>
  <si>
    <t>Unatathminije mpangilio wa shamba darasa?</t>
  </si>
  <si>
    <t>seed</t>
  </si>
  <si>
    <t>Have you received seed?</t>
  </si>
  <si>
    <t>Umepokea mbegu?</t>
  </si>
  <si>
    <t>soy_variety</t>
  </si>
  <si>
    <t>Which variety?</t>
  </si>
  <si>
    <t>Aina gani ya mbegu?</t>
  </si>
  <si>
    <t>select_one fertilizer</t>
  </si>
  <si>
    <t>fertilizer</t>
  </si>
  <si>
    <t>Fertilizer received</t>
  </si>
  <si>
    <t>Mbolea iliopokelewa</t>
  </si>
  <si>
    <t>DAP</t>
  </si>
  <si>
    <t>NPK</t>
  </si>
  <si>
    <t>Both</t>
  </si>
  <si>
    <t>Zote mbili</t>
  </si>
  <si>
    <t>None</t>
  </si>
  <si>
    <t>Hamna</t>
  </si>
  <si>
    <t>has_planted</t>
  </si>
  <si>
    <t>Has planted?</t>
  </si>
  <si>
    <t>Ameshapanda?</t>
  </si>
  <si>
    <t>when_plant</t>
  </si>
  <si>
    <t>When will they plant?</t>
  </si>
  <si>
    <t>Atapanda lini?</t>
  </si>
  <si>
    <t>selected(${has_planted},'2')</t>
  </si>
  <si>
    <t>date</t>
  </si>
  <si>
    <t>when_planted</t>
  </si>
  <si>
    <t>When did they plant?</t>
  </si>
  <si>
    <t>Alipanda lini?</t>
  </si>
  <si>
    <t>selected(${has_planted},'1')</t>
  </si>
  <si>
    <t>germination_spike</t>
  </si>
  <si>
    <t>Rate the germination of Spike</t>
  </si>
  <si>
    <t>Tathmini uotaji wa Spike</t>
  </si>
  <si>
    <t>selected(${variety_soya},'1')</t>
  </si>
  <si>
    <t>Rate the germination of Uyole 4</t>
  </si>
  <si>
    <t>Tathmini uotaji wa Uyole 4</t>
  </si>
  <si>
    <t>selected(${variety_soya},'2')</t>
  </si>
  <si>
    <t>germination_uyole</t>
  </si>
  <si>
    <t>germination_maksoy</t>
  </si>
  <si>
    <t>germination_local</t>
  </si>
  <si>
    <t>Rate the germination of Maksoy 6N</t>
  </si>
  <si>
    <t>Tathmini uotaji wa Maksoy 6N</t>
  </si>
  <si>
    <t>selected(${variety_soya},'3')</t>
  </si>
  <si>
    <t>Rate the germination of Local</t>
  </si>
  <si>
    <t>Tathmini uotaji wa Kienyeji</t>
  </si>
  <si>
    <t>selected(${variety_soya},'4')</t>
  </si>
  <si>
    <t>likert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</si>
</sst>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 tint="0.499984740745262"/>
      <name val="Arial Narrow"/>
      <family val="2"/>
    </font>
    <font>
      <sz val="10"/>
      <color rgb="FF80808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0" tint="-0.499984740745262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 Narrow"/>
      <family val="2"/>
    </font>
    <font>
      <b/>
      <sz val="11"/>
      <color rgb="FF333847"/>
      <name val="Arial Narrow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5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5" fillId="0" borderId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5" applyNumberFormat="0" applyAlignment="0" applyProtection="0"/>
    <xf numFmtId="0" fontId="23" fillId="12" borderId="6" applyNumberFormat="0" applyAlignment="0" applyProtection="0"/>
    <xf numFmtId="0" fontId="24" fillId="12" borderId="5" applyNumberFormat="0" applyAlignment="0" applyProtection="0"/>
    <xf numFmtId="0" fontId="25" fillId="0" borderId="7" applyNumberFormat="0" applyFill="0" applyAlignment="0" applyProtection="0"/>
    <xf numFmtId="0" fontId="26" fillId="13" borderId="8" applyNumberFormat="0" applyAlignment="0" applyProtection="0"/>
    <xf numFmtId="0" fontId="27" fillId="0" borderId="0" applyNumberFormat="0" applyFill="0" applyBorder="0" applyAlignment="0" applyProtection="0"/>
    <xf numFmtId="0" fontId="2" fillId="14" borderId="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69">
    <xf numFmtId="0" fontId="0" fillId="0" borderId="0" xfId="0"/>
    <xf numFmtId="0" fontId="7" fillId="2" borderId="0" xfId="0" applyFont="1" applyFill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top" wrapText="1"/>
    </xf>
    <xf numFmtId="0" fontId="9" fillId="0" borderId="0" xfId="0" applyFont="1"/>
    <xf numFmtId="0" fontId="10" fillId="0" borderId="0" xfId="0" applyFont="1"/>
    <xf numFmtId="0" fontId="11" fillId="4" borderId="0" xfId="0" applyFont="1" applyFill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vertical="top" wrapText="1"/>
    </xf>
    <xf numFmtId="0" fontId="12" fillId="6" borderId="0" xfId="0" applyFont="1" applyFill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top" wrapText="1"/>
    </xf>
    <xf numFmtId="0" fontId="0" fillId="2" borderId="0" xfId="0" applyFill="1"/>
    <xf numFmtId="0" fontId="12" fillId="2" borderId="1" xfId="0" applyFont="1" applyFill="1" applyBorder="1" applyAlignment="1">
      <alignment vertical="top" wrapText="1"/>
    </xf>
    <xf numFmtId="0" fontId="8" fillId="7" borderId="0" xfId="0" applyFont="1" applyFill="1" applyAlignment="1">
      <alignment horizontal="right" vertical="center" wrapText="1"/>
    </xf>
    <xf numFmtId="0" fontId="8" fillId="7" borderId="0" xfId="0" applyFont="1" applyFill="1" applyAlignment="1">
      <alignment vertical="center" wrapText="1"/>
    </xf>
    <xf numFmtId="0" fontId="7" fillId="2" borderId="0" xfId="0" applyFont="1" applyFill="1" applyAlignment="1">
      <alignment vertical="top"/>
    </xf>
    <xf numFmtId="0" fontId="12" fillId="0" borderId="0" xfId="0" applyFont="1"/>
    <xf numFmtId="0" fontId="12" fillId="0" borderId="1" xfId="0" applyFont="1" applyBorder="1"/>
    <xf numFmtId="0" fontId="12" fillId="3" borderId="0" xfId="0" applyFont="1" applyFill="1" applyAlignment="1">
      <alignment vertical="top" wrapText="1"/>
    </xf>
    <xf numFmtId="0" fontId="12" fillId="39" borderId="0" xfId="0" applyFont="1" applyFill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2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12" fillId="0" borderId="1" xfId="0" applyFont="1" applyFill="1" applyBorder="1"/>
    <xf numFmtId="0" fontId="13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3" fillId="40" borderId="1" xfId="0" applyFont="1" applyFill="1" applyBorder="1" applyAlignment="1">
      <alignment vertical="top" wrapText="1"/>
    </xf>
    <xf numFmtId="0" fontId="13" fillId="41" borderId="1" xfId="0" applyFont="1" applyFill="1" applyBorder="1" applyAlignment="1">
      <alignment vertical="top" wrapText="1"/>
    </xf>
    <xf numFmtId="0" fontId="12" fillId="41" borderId="0" xfId="0" applyFont="1" applyFill="1" applyAlignment="1">
      <alignment vertical="top" wrapText="1"/>
    </xf>
    <xf numFmtId="0" fontId="12" fillId="0" borderId="1" xfId="0" applyFont="1" applyFill="1" applyBorder="1" applyAlignment="1">
      <alignment vertical="top" wrapText="1"/>
    </xf>
    <xf numFmtId="0" fontId="13" fillId="2" borderId="0" xfId="0" applyFont="1" applyFill="1"/>
    <xf numFmtId="0" fontId="0" fillId="0" borderId="0" xfId="0" applyAlignment="1">
      <alignment wrapText="1"/>
    </xf>
    <xf numFmtId="0" fontId="13" fillId="42" borderId="1" xfId="0" applyFont="1" applyFill="1" applyBorder="1" applyAlignment="1">
      <alignment vertical="top" wrapText="1"/>
    </xf>
    <xf numFmtId="0" fontId="13" fillId="42" borderId="1" xfId="0" applyFont="1" applyFill="1" applyBorder="1" applyAlignment="1">
      <alignment horizontal="center" vertical="center" wrapText="1"/>
    </xf>
    <xf numFmtId="0" fontId="12" fillId="42" borderId="0" xfId="0" applyFont="1" applyFill="1" applyAlignment="1">
      <alignment vertical="top" wrapText="1"/>
    </xf>
    <xf numFmtId="0" fontId="0" fillId="0" borderId="1" xfId="0" applyBorder="1"/>
    <xf numFmtId="0" fontId="12" fillId="6" borderId="1" xfId="1" applyFont="1" applyFill="1" applyBorder="1"/>
    <xf numFmtId="0" fontId="13" fillId="0" borderId="1" xfId="0" applyFont="1" applyBorder="1"/>
    <xf numFmtId="0" fontId="13" fillId="0" borderId="1" xfId="0" applyFont="1" applyBorder="1" applyAlignment="1">
      <alignment vertical="top"/>
    </xf>
    <xf numFmtId="0" fontId="13" fillId="39" borderId="1" xfId="0" applyFont="1" applyFill="1" applyBorder="1" applyAlignment="1">
      <alignment vertical="top"/>
    </xf>
    <xf numFmtId="0" fontId="13" fillId="39" borderId="1" xfId="0" applyFont="1" applyFill="1" applyBorder="1" applyAlignment="1">
      <alignment vertical="top" wrapText="1"/>
    </xf>
    <xf numFmtId="0" fontId="12" fillId="2" borderId="1" xfId="1" applyFont="1" applyFill="1" applyBorder="1"/>
    <xf numFmtId="0" fontId="13" fillId="6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1" xfId="0" applyFont="1" applyFill="1" applyBorder="1"/>
    <xf numFmtId="0" fontId="0" fillId="2" borderId="1" xfId="0" applyFill="1" applyBorder="1"/>
    <xf numFmtId="0" fontId="13" fillId="2" borderId="0" xfId="0" applyFont="1" applyFill="1" applyAlignment="1">
      <alignment vertical="top" wrapText="1"/>
    </xf>
    <xf numFmtId="0" fontId="34" fillId="0" borderId="0" xfId="0" applyFont="1"/>
    <xf numFmtId="0" fontId="0" fillId="0" borderId="0" xfId="0" applyFont="1"/>
    <xf numFmtId="0" fontId="35" fillId="0" borderId="0" xfId="0" applyFont="1" applyAlignment="1"/>
    <xf numFmtId="0" fontId="13" fillId="2" borderId="0" xfId="0" applyFont="1" applyFill="1" applyBorder="1" applyAlignment="1">
      <alignment vertical="center"/>
    </xf>
    <xf numFmtId="0" fontId="0" fillId="0" borderId="11" xfId="0" applyBorder="1"/>
    <xf numFmtId="0" fontId="13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vertical="top" wrapText="1"/>
    </xf>
    <xf numFmtId="0" fontId="12" fillId="6" borderId="0" xfId="0" applyFont="1" applyFill="1"/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/>
    <xf numFmtId="0" fontId="12" fillId="6" borderId="1" xfId="1" applyFont="1" applyFill="1" applyBorder="1" applyAlignment="1">
      <alignment vertical="top"/>
    </xf>
  </cellXfs>
  <cellStyles count="55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0" builtinId="27" customBuiltin="1"/>
    <cellStyle name="Calculation" xfId="24" builtinId="22" customBuiltin="1"/>
    <cellStyle name="Check Cell" xfId="26" builtinId="23" customBuiltin="1"/>
    <cellStyle name="Explanatory Text" xfId="29" builtinId="53" customBuiltin="1"/>
    <cellStyle name="Good" xfId="19" builtinId="26" customBuiltin="1"/>
    <cellStyle name="Heading 1" xfId="15" builtinId="16" customBuiltin="1"/>
    <cellStyle name="Heading 2" xfId="16" builtinId="17" customBuiltin="1"/>
    <cellStyle name="Heading 3" xfId="17" builtinId="18" customBuiltin="1"/>
    <cellStyle name="Heading 4" xfId="18" builtinId="19" customBuiltin="1"/>
    <cellStyle name="Input" xfId="22" builtinId="20" customBuiltin="1"/>
    <cellStyle name="Linked Cell" xfId="25" builtinId="24" customBuiltin="1"/>
    <cellStyle name="Neutral" xfId="21" builtinId="28" customBuiltin="1"/>
    <cellStyle name="Normal" xfId="0" builtinId="0"/>
    <cellStyle name="Normal 2" xfId="1" xr:uid="{00000000-0005-0000-0000-000025000000}"/>
    <cellStyle name="Normal 2 2" xfId="2" xr:uid="{00000000-0005-0000-0000-000026000000}"/>
    <cellStyle name="Normal 2 2 2" xfId="4" xr:uid="{00000000-0005-0000-0000-000027000000}"/>
    <cellStyle name="Normal 2 3" xfId="9" xr:uid="{00000000-0005-0000-0000-000028000000}"/>
    <cellStyle name="Normal 3" xfId="3" xr:uid="{00000000-0005-0000-0000-000029000000}"/>
    <cellStyle name="Normal 3 2" xfId="6" xr:uid="{00000000-0005-0000-0000-00002A000000}"/>
    <cellStyle name="Normal 3 3" xfId="8" xr:uid="{00000000-0005-0000-0000-00002B000000}"/>
    <cellStyle name="Normal 3 4" xfId="5" xr:uid="{00000000-0005-0000-0000-00002C000000}"/>
    <cellStyle name="Normal 4" xfId="7" xr:uid="{00000000-0005-0000-0000-00002D000000}"/>
    <cellStyle name="Normal 4 2" xfId="10" xr:uid="{00000000-0005-0000-0000-00002E000000}"/>
    <cellStyle name="Normal 5" xfId="11" xr:uid="{00000000-0005-0000-0000-00002F000000}"/>
    <cellStyle name="Normal 6" xfId="12" xr:uid="{00000000-0005-0000-0000-000030000000}"/>
    <cellStyle name="Normal 6 2" xfId="13" xr:uid="{00000000-0005-0000-0000-000031000000}"/>
    <cellStyle name="Note" xfId="28" builtinId="10" customBuiltin="1"/>
    <cellStyle name="Output" xfId="23" builtinId="21" customBuiltin="1"/>
    <cellStyle name="Title" xfId="14" builtinId="15" customBuiltin="1"/>
    <cellStyle name="Total" xfId="30" builtinId="25" customBuiltin="1"/>
    <cellStyle name="Warning Text" xfId="27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1"/>
  <sheetViews>
    <sheetView tabSelected="1" topLeftCell="C1" zoomScale="115" zoomScaleNormal="115" workbookViewId="0">
      <pane ySplit="1" topLeftCell="A27" activePane="bottomLeft" state="frozen"/>
      <selection pane="bottomLeft" activeCell="E31" sqref="E31"/>
    </sheetView>
  </sheetViews>
  <sheetFormatPr defaultColWidth="9.08984375" defaultRowHeight="15" customHeight="1" x14ac:dyDescent="0.35"/>
  <cols>
    <col min="1" max="1" width="24.1796875" style="7" bestFit="1" customWidth="1"/>
    <col min="2" max="2" width="22.90625" style="7" bestFit="1" customWidth="1"/>
    <col min="3" max="3" width="47.08984375" style="7" customWidth="1"/>
    <col min="4" max="4" width="36.90625" style="7" customWidth="1"/>
    <col min="5" max="5" width="24.7265625" style="7" customWidth="1"/>
    <col min="6" max="6" width="7.08984375" style="7" customWidth="1"/>
    <col min="7" max="8" width="14.6328125" style="7" customWidth="1"/>
    <col min="9" max="9" width="19" style="7" customWidth="1"/>
    <col min="10" max="10" width="29.36328125" style="7" customWidth="1"/>
    <col min="11" max="13" width="16.36328125" style="7" customWidth="1"/>
    <col min="14" max="14" width="20.90625" style="7" customWidth="1"/>
    <col min="15" max="15" width="13.08984375" style="7" bestFit="1" customWidth="1"/>
    <col min="16" max="16384" width="9.08984375" style="7"/>
  </cols>
  <sheetData>
    <row r="1" spans="1:15" ht="15" customHeight="1" x14ac:dyDescent="0.35">
      <c r="A1" s="6" t="s">
        <v>0</v>
      </c>
      <c r="B1" s="6" t="s">
        <v>1</v>
      </c>
      <c r="C1" s="6" t="s">
        <v>2</v>
      </c>
      <c r="D1" s="6" t="s">
        <v>36</v>
      </c>
      <c r="E1" s="6" t="s">
        <v>4</v>
      </c>
      <c r="F1" s="6" t="s">
        <v>7</v>
      </c>
      <c r="G1" s="6" t="s">
        <v>5</v>
      </c>
      <c r="H1" s="6" t="s">
        <v>1034</v>
      </c>
      <c r="I1" s="6" t="s">
        <v>3</v>
      </c>
      <c r="J1" s="6" t="s">
        <v>37</v>
      </c>
      <c r="K1" s="6" t="s">
        <v>6</v>
      </c>
      <c r="L1" s="6" t="s">
        <v>225</v>
      </c>
      <c r="M1" s="6" t="s">
        <v>226</v>
      </c>
      <c r="N1" s="6" t="s">
        <v>8</v>
      </c>
      <c r="O1" s="6" t="s">
        <v>33</v>
      </c>
    </row>
    <row r="2" spans="1:15" s="9" customFormat="1" ht="15" customHeight="1" x14ac:dyDescent="0.35">
      <c r="A2" s="8" t="s">
        <v>9</v>
      </c>
      <c r="B2" s="8" t="s">
        <v>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9" customFormat="1" ht="15" customHeight="1" x14ac:dyDescent="0.35">
      <c r="A3" s="8" t="s">
        <v>10</v>
      </c>
      <c r="B3" s="8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s="9" customFormat="1" ht="15" customHeight="1" x14ac:dyDescent="0.35">
      <c r="A4" s="10" t="s">
        <v>12</v>
      </c>
      <c r="B4" s="10" t="s">
        <v>12</v>
      </c>
      <c r="C4" s="10"/>
      <c r="D4" s="10"/>
      <c r="E4" s="10"/>
      <c r="F4" s="10"/>
      <c r="G4" s="10"/>
      <c r="H4" s="10"/>
      <c r="I4" s="10"/>
      <c r="J4" s="10"/>
      <c r="K4" s="8"/>
      <c r="L4" s="8"/>
      <c r="M4" s="8"/>
      <c r="N4" s="10"/>
      <c r="O4" s="10"/>
    </row>
    <row r="5" spans="1:15" ht="15" customHeight="1" x14ac:dyDescent="0.35">
      <c r="A5" s="8" t="s">
        <v>15</v>
      </c>
      <c r="B5" s="8" t="s">
        <v>14</v>
      </c>
      <c r="C5" s="8" t="s">
        <v>42</v>
      </c>
      <c r="D5" s="8" t="s">
        <v>204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" customHeight="1" x14ac:dyDescent="0.35">
      <c r="A6" s="13" t="s">
        <v>16</v>
      </c>
      <c r="B6" s="13" t="s">
        <v>17</v>
      </c>
      <c r="C6" s="13" t="s">
        <v>740</v>
      </c>
      <c r="D6" s="13" t="s">
        <v>41</v>
      </c>
      <c r="E6" s="13"/>
      <c r="F6" s="13" t="s">
        <v>18</v>
      </c>
      <c r="G6" s="13"/>
      <c r="H6" s="13"/>
      <c r="I6" s="13"/>
      <c r="J6" s="13"/>
      <c r="K6" s="13"/>
      <c r="L6" s="13"/>
      <c r="M6" s="13"/>
      <c r="N6" s="13"/>
      <c r="O6" s="14"/>
    </row>
    <row r="7" spans="1:15" ht="15" customHeight="1" x14ac:dyDescent="0.35">
      <c r="A7" s="13" t="s">
        <v>38</v>
      </c>
      <c r="B7" s="13" t="s">
        <v>39</v>
      </c>
      <c r="C7" s="13" t="s">
        <v>741</v>
      </c>
      <c r="D7" s="13" t="s">
        <v>745</v>
      </c>
      <c r="E7" s="13"/>
      <c r="F7" s="13" t="s">
        <v>18</v>
      </c>
      <c r="G7" s="13"/>
      <c r="H7" s="13"/>
      <c r="I7" s="13"/>
      <c r="J7" s="13"/>
      <c r="K7" s="13"/>
      <c r="L7" s="13"/>
      <c r="M7" s="13"/>
      <c r="N7" s="13"/>
      <c r="O7" s="14" t="s">
        <v>34</v>
      </c>
    </row>
    <row r="8" spans="1:15" ht="15" customHeight="1" x14ac:dyDescent="0.35">
      <c r="A8" s="13" t="s">
        <v>43</v>
      </c>
      <c r="B8" s="13" t="s">
        <v>29</v>
      </c>
      <c r="C8" s="13" t="s">
        <v>742</v>
      </c>
      <c r="D8" s="13" t="s">
        <v>744</v>
      </c>
      <c r="E8" s="13"/>
      <c r="F8" s="13" t="s">
        <v>18</v>
      </c>
      <c r="G8" s="13"/>
      <c r="H8" s="13"/>
      <c r="I8" s="13"/>
      <c r="J8" s="13"/>
      <c r="K8" s="13"/>
      <c r="L8" s="13"/>
      <c r="M8" s="13"/>
      <c r="N8" s="13"/>
      <c r="O8" s="14" t="s">
        <v>203</v>
      </c>
    </row>
    <row r="9" spans="1:15" ht="15" customHeight="1" x14ac:dyDescent="0.35">
      <c r="A9" s="13" t="s">
        <v>40</v>
      </c>
      <c r="B9" s="13" t="s">
        <v>19</v>
      </c>
      <c r="C9" s="13" t="s">
        <v>743</v>
      </c>
      <c r="D9" s="13" t="s">
        <v>743</v>
      </c>
      <c r="E9" s="13"/>
      <c r="F9" s="13" t="s">
        <v>18</v>
      </c>
      <c r="G9" s="13"/>
      <c r="H9" s="13"/>
      <c r="I9" s="13"/>
      <c r="J9" s="13"/>
      <c r="K9" s="13"/>
      <c r="L9" s="13"/>
      <c r="M9" s="13"/>
      <c r="N9" s="13"/>
      <c r="O9" s="14" t="s">
        <v>34</v>
      </c>
    </row>
    <row r="10" spans="1:15" ht="15" customHeight="1" x14ac:dyDescent="0.35">
      <c r="A10" s="13" t="s">
        <v>1295</v>
      </c>
      <c r="B10" s="13" t="s">
        <v>1296</v>
      </c>
      <c r="C10" s="13" t="s">
        <v>1079</v>
      </c>
      <c r="D10" s="13" t="s">
        <v>1080</v>
      </c>
      <c r="E10" s="13"/>
      <c r="F10" s="13" t="s">
        <v>18</v>
      </c>
      <c r="G10" s="13"/>
      <c r="H10" s="13"/>
      <c r="I10" s="13"/>
      <c r="J10" s="13"/>
      <c r="K10" s="13"/>
      <c r="L10" s="13"/>
      <c r="M10" s="13"/>
      <c r="N10" s="14"/>
    </row>
    <row r="11" spans="1:15" s="43" customFormat="1" ht="15" customHeight="1" x14ac:dyDescent="0.35">
      <c r="A11" s="41" t="s">
        <v>13</v>
      </c>
      <c r="B11" s="41" t="s">
        <v>4024</v>
      </c>
      <c r="C11" s="41" t="s">
        <v>4025</v>
      </c>
      <c r="D11" s="41" t="s">
        <v>4026</v>
      </c>
      <c r="E11" s="41" t="s">
        <v>4027</v>
      </c>
      <c r="F11" s="41"/>
      <c r="G11" s="41"/>
      <c r="H11" s="41"/>
      <c r="I11" s="41"/>
      <c r="J11" s="41"/>
      <c r="K11" s="41"/>
      <c r="L11" s="41"/>
      <c r="M11" s="41"/>
      <c r="N11" s="42"/>
    </row>
    <row r="12" spans="1:15" ht="15" customHeight="1" x14ac:dyDescent="0.35">
      <c r="A12" s="13" t="s">
        <v>1303</v>
      </c>
      <c r="B12" s="13" t="s">
        <v>1304</v>
      </c>
      <c r="C12" s="13" t="s">
        <v>1305</v>
      </c>
      <c r="D12" s="13" t="s">
        <v>1305</v>
      </c>
      <c r="E12" s="13"/>
      <c r="F12" s="13" t="s">
        <v>18</v>
      </c>
      <c r="G12" s="13" t="s">
        <v>10026</v>
      </c>
      <c r="H12" s="13"/>
      <c r="I12" s="13" t="s">
        <v>10062</v>
      </c>
      <c r="J12" s="13" t="s">
        <v>10063</v>
      </c>
      <c r="K12" s="13"/>
      <c r="L12" s="13"/>
      <c r="M12" s="13"/>
      <c r="N12" s="13"/>
      <c r="O12" s="14" t="s">
        <v>234</v>
      </c>
    </row>
    <row r="13" spans="1:15" ht="15" customHeight="1" x14ac:dyDescent="0.35">
      <c r="A13" s="13" t="s">
        <v>30</v>
      </c>
      <c r="B13" s="13" t="s">
        <v>3494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35" t="s">
        <v>3790</v>
      </c>
      <c r="O13" s="14"/>
    </row>
    <row r="14" spans="1:15" ht="15" customHeight="1" x14ac:dyDescent="0.35">
      <c r="A14" s="13" t="s">
        <v>30</v>
      </c>
      <c r="B14" s="13" t="s">
        <v>3495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 t="s">
        <v>3791</v>
      </c>
      <c r="O14" s="14"/>
    </row>
    <row r="15" spans="1:15" ht="15" customHeight="1" x14ac:dyDescent="0.35">
      <c r="A15" s="13" t="s">
        <v>30</v>
      </c>
      <c r="B15" s="13" t="s">
        <v>3496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 t="s">
        <v>3792</v>
      </c>
      <c r="O15" s="14"/>
    </row>
    <row r="16" spans="1:15" ht="15" customHeight="1" x14ac:dyDescent="0.35">
      <c r="A16" s="13" t="s">
        <v>30</v>
      </c>
      <c r="B16" s="13" t="s">
        <v>3497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 t="s">
        <v>3793</v>
      </c>
      <c r="O16" s="14"/>
    </row>
    <row r="17" spans="1:15" ht="15" customHeight="1" x14ac:dyDescent="0.35">
      <c r="A17" s="13" t="s">
        <v>30</v>
      </c>
      <c r="B17" s="13" t="s">
        <v>3498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 t="s">
        <v>3794</v>
      </c>
      <c r="O17" s="14"/>
    </row>
    <row r="18" spans="1:15" ht="15" customHeight="1" x14ac:dyDescent="0.35">
      <c r="A18" s="13" t="s">
        <v>4031</v>
      </c>
      <c r="B18" s="13" t="s">
        <v>263</v>
      </c>
      <c r="C18" s="13" t="s">
        <v>10027</v>
      </c>
      <c r="D18" s="13" t="s">
        <v>10028</v>
      </c>
      <c r="E18" s="13" t="s">
        <v>10029</v>
      </c>
      <c r="F18" s="13"/>
      <c r="G18" s="13"/>
      <c r="H18" s="13"/>
      <c r="I18" s="13"/>
      <c r="J18" s="13"/>
      <c r="K18" s="13"/>
      <c r="L18" s="13"/>
      <c r="M18" s="13"/>
      <c r="N18" s="13" t="s">
        <v>3795</v>
      </c>
      <c r="O18" s="14"/>
    </row>
    <row r="19" spans="1:15" ht="15" customHeight="1" x14ac:dyDescent="0.35">
      <c r="A19" s="13" t="s">
        <v>10084</v>
      </c>
      <c r="B19" s="13" t="s">
        <v>10085</v>
      </c>
      <c r="C19" s="13" t="s">
        <v>10086</v>
      </c>
      <c r="D19" s="13" t="s">
        <v>10087</v>
      </c>
      <c r="E19" s="13" t="s">
        <v>10092</v>
      </c>
      <c r="F19" s="13"/>
      <c r="G19" s="13"/>
      <c r="H19" s="62"/>
      <c r="I19" s="13"/>
      <c r="J19" s="13"/>
      <c r="K19" s="13"/>
      <c r="L19" s="13"/>
      <c r="M19" s="13"/>
      <c r="N19" s="13"/>
      <c r="O19" s="63"/>
    </row>
    <row r="20" spans="1:15" ht="78" x14ac:dyDescent="0.35">
      <c r="A20" s="13" t="s">
        <v>15</v>
      </c>
      <c r="B20" s="13" t="s">
        <v>3499</v>
      </c>
      <c r="C20" s="13" t="s">
        <v>3500</v>
      </c>
      <c r="D20" s="13" t="s">
        <v>3500</v>
      </c>
      <c r="E20" s="13" t="s">
        <v>10064</v>
      </c>
      <c r="F20" s="13"/>
      <c r="G20" s="13"/>
      <c r="I20" s="13" t="s">
        <v>10061</v>
      </c>
      <c r="J20" s="13" t="s">
        <v>10061</v>
      </c>
      <c r="K20" s="13"/>
      <c r="L20" s="13"/>
      <c r="M20" s="13"/>
      <c r="N20" s="14"/>
    </row>
    <row r="21" spans="1:15" s="43" customFormat="1" ht="13" x14ac:dyDescent="0.35">
      <c r="A21" s="41" t="s">
        <v>20</v>
      </c>
      <c r="B21" s="41" t="s">
        <v>4024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/>
    </row>
    <row r="22" spans="1:15" s="43" customFormat="1" ht="13" x14ac:dyDescent="0.35">
      <c r="A22" s="41" t="s">
        <v>13</v>
      </c>
      <c r="B22" s="41" t="s">
        <v>4028</v>
      </c>
      <c r="C22" s="41" t="s">
        <v>4029</v>
      </c>
      <c r="D22" s="41" t="s">
        <v>4030</v>
      </c>
      <c r="E22" s="41" t="s">
        <v>10029</v>
      </c>
      <c r="F22" s="41"/>
      <c r="G22" s="41"/>
      <c r="H22" s="41"/>
      <c r="I22" s="41"/>
      <c r="J22" s="41"/>
      <c r="K22" s="41"/>
      <c r="L22" s="41"/>
      <c r="M22" s="41"/>
      <c r="N22" s="42"/>
    </row>
    <row r="23" spans="1:15" ht="13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</row>
    <row r="24" spans="1:15" s="44" customFormat="1" ht="14.5" x14ac:dyDescent="0.35">
      <c r="A24" s="34" t="s">
        <v>4032</v>
      </c>
      <c r="B24" s="13" t="s">
        <v>275</v>
      </c>
      <c r="C24" s="13" t="s">
        <v>4033</v>
      </c>
      <c r="D24" s="13" t="s">
        <v>4034</v>
      </c>
      <c r="E24" s="34" t="s">
        <v>4035</v>
      </c>
      <c r="F24" s="13" t="s">
        <v>18</v>
      </c>
      <c r="G24" s="13"/>
      <c r="H24" s="13"/>
      <c r="I24" s="13"/>
      <c r="J24" s="13"/>
      <c r="K24" s="13"/>
      <c r="L24" s="13"/>
      <c r="M24" s="13"/>
      <c r="N24" s="14"/>
    </row>
    <row r="25" spans="1:15" s="44" customFormat="1" ht="14.5" x14ac:dyDescent="0.35">
      <c r="A25" s="34" t="s">
        <v>4036</v>
      </c>
      <c r="B25" s="13" t="s">
        <v>269</v>
      </c>
      <c r="C25" s="13" t="s">
        <v>4033</v>
      </c>
      <c r="D25" s="13" t="s">
        <v>4034</v>
      </c>
      <c r="E25" s="34" t="s">
        <v>4037</v>
      </c>
      <c r="F25" s="13" t="s">
        <v>18</v>
      </c>
      <c r="G25" s="13"/>
      <c r="H25" s="13"/>
      <c r="I25" s="13"/>
      <c r="J25" s="13"/>
      <c r="K25" s="13"/>
      <c r="L25" s="13"/>
      <c r="M25" s="13"/>
      <c r="N25" s="14"/>
    </row>
    <row r="26" spans="1:15" s="44" customFormat="1" ht="14.5" x14ac:dyDescent="0.35">
      <c r="A26" s="34" t="s">
        <v>4038</v>
      </c>
      <c r="B26" s="13" t="s">
        <v>1246</v>
      </c>
      <c r="C26" s="13" t="s">
        <v>4033</v>
      </c>
      <c r="D26" s="13" t="s">
        <v>4034</v>
      </c>
      <c r="E26" s="34" t="s">
        <v>10070</v>
      </c>
      <c r="F26" s="13" t="s">
        <v>18</v>
      </c>
      <c r="G26" s="13"/>
      <c r="H26" s="13"/>
      <c r="I26" s="13"/>
      <c r="J26" s="13"/>
      <c r="K26" s="13"/>
      <c r="L26" s="13"/>
      <c r="M26" s="13"/>
      <c r="N26" s="14"/>
    </row>
    <row r="27" spans="1:15" s="44" customFormat="1" ht="14.5" x14ac:dyDescent="0.35">
      <c r="A27" s="34" t="s">
        <v>10040</v>
      </c>
      <c r="B27" s="13" t="s">
        <v>10038</v>
      </c>
      <c r="C27" s="13" t="s">
        <v>4033</v>
      </c>
      <c r="D27" s="13" t="s">
        <v>4034</v>
      </c>
      <c r="E27" s="34" t="s">
        <v>10054</v>
      </c>
      <c r="F27" s="13"/>
      <c r="G27" s="13"/>
      <c r="H27" s="13"/>
      <c r="I27" s="13"/>
      <c r="J27" s="13"/>
      <c r="K27" s="13"/>
      <c r="L27" s="13"/>
      <c r="M27" s="13"/>
      <c r="N27" s="14"/>
    </row>
    <row r="28" spans="1:15" s="17" customFormat="1" ht="15.65" customHeight="1" x14ac:dyDescent="0.35">
      <c r="A28" s="13" t="s">
        <v>823</v>
      </c>
      <c r="B28" s="13" t="s">
        <v>4040</v>
      </c>
      <c r="C28" s="13" t="s">
        <v>4041</v>
      </c>
      <c r="D28" s="13" t="s">
        <v>4042</v>
      </c>
      <c r="E28" s="34" t="s">
        <v>4043</v>
      </c>
      <c r="F28" s="13" t="s">
        <v>18</v>
      </c>
      <c r="G28" s="13"/>
      <c r="H28" s="13"/>
      <c r="I28" s="13"/>
      <c r="J28" s="13"/>
      <c r="K28" s="13"/>
      <c r="L28" s="13"/>
      <c r="M28" s="13"/>
      <c r="N28" s="14"/>
    </row>
    <row r="29" spans="1:15" s="44" customFormat="1" ht="14.5" x14ac:dyDescent="0.35">
      <c r="A29" s="34" t="s">
        <v>1298</v>
      </c>
      <c r="B29" s="13" t="s">
        <v>4057</v>
      </c>
      <c r="C29" s="13" t="s">
        <v>4058</v>
      </c>
      <c r="D29" s="13" t="s">
        <v>4059</v>
      </c>
      <c r="E29" s="13"/>
      <c r="F29" s="13" t="s">
        <v>18</v>
      </c>
      <c r="G29" s="13"/>
      <c r="H29" s="13"/>
      <c r="I29" s="13"/>
      <c r="J29" s="13"/>
      <c r="K29" s="13"/>
      <c r="L29" s="13"/>
      <c r="M29" s="13"/>
      <c r="N29" s="14"/>
    </row>
    <row r="30" spans="1:15" ht="13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</row>
    <row r="31" spans="1:15" ht="13" x14ac:dyDescent="0.3">
      <c r="A31" s="45" t="s">
        <v>13</v>
      </c>
      <c r="B31" s="45" t="s">
        <v>4060</v>
      </c>
      <c r="C31" s="45" t="s">
        <v>4061</v>
      </c>
      <c r="D31" s="45" t="s">
        <v>4062</v>
      </c>
      <c r="E31" s="68" t="s">
        <v>4063</v>
      </c>
      <c r="F31" s="45"/>
      <c r="G31" s="45"/>
      <c r="H31" s="45"/>
      <c r="I31" s="45"/>
      <c r="J31" s="45"/>
      <c r="K31" s="45"/>
      <c r="L31" s="45"/>
      <c r="M31" s="45"/>
      <c r="N31" s="45"/>
    </row>
    <row r="32" spans="1:15" ht="52" x14ac:dyDescent="0.3">
      <c r="A32" s="17" t="s">
        <v>820</v>
      </c>
      <c r="B32" s="17" t="s">
        <v>4064</v>
      </c>
      <c r="C32" s="17" t="s">
        <v>4065</v>
      </c>
      <c r="D32" s="17" t="s">
        <v>4066</v>
      </c>
      <c r="E32" s="17" t="s">
        <v>4067</v>
      </c>
      <c r="F32" s="46" t="s">
        <v>18</v>
      </c>
      <c r="G32" s="17"/>
      <c r="H32" s="17"/>
      <c r="I32" s="17" t="s">
        <v>4068</v>
      </c>
      <c r="J32" s="17" t="s">
        <v>4069</v>
      </c>
      <c r="K32" s="17"/>
      <c r="L32" s="17"/>
      <c r="M32" s="17"/>
      <c r="N32" s="17"/>
    </row>
    <row r="33" spans="1:14" ht="65" x14ac:dyDescent="0.3">
      <c r="A33" s="17" t="s">
        <v>820</v>
      </c>
      <c r="B33" s="17" t="s">
        <v>4070</v>
      </c>
      <c r="C33" s="17" t="s">
        <v>4071</v>
      </c>
      <c r="D33" s="17" t="s">
        <v>4072</v>
      </c>
      <c r="E33" s="17" t="s">
        <v>4067</v>
      </c>
      <c r="F33" s="46" t="s">
        <v>18</v>
      </c>
      <c r="G33" s="17"/>
      <c r="H33" s="17"/>
      <c r="I33" s="17" t="s">
        <v>4073</v>
      </c>
      <c r="J33" s="17" t="s">
        <v>10021</v>
      </c>
      <c r="K33" s="17"/>
      <c r="L33" s="17"/>
      <c r="M33" s="17"/>
      <c r="N33" s="17"/>
    </row>
    <row r="34" spans="1:14" ht="26" x14ac:dyDescent="0.3">
      <c r="A34" s="17" t="s">
        <v>820</v>
      </c>
      <c r="B34" s="17" t="s">
        <v>4074</v>
      </c>
      <c r="C34" s="17" t="s">
        <v>4075</v>
      </c>
      <c r="D34" s="17" t="s">
        <v>4076</v>
      </c>
      <c r="E34" s="17" t="s">
        <v>4067</v>
      </c>
      <c r="F34" s="46" t="s">
        <v>18</v>
      </c>
      <c r="G34" s="17"/>
      <c r="H34" s="17"/>
      <c r="I34" s="17"/>
      <c r="J34" s="17"/>
      <c r="K34" s="17"/>
      <c r="L34" s="17"/>
      <c r="M34" s="17"/>
      <c r="N34" s="17"/>
    </row>
    <row r="35" spans="1:14" ht="13" x14ac:dyDescent="0.3">
      <c r="A35" s="17" t="s">
        <v>820</v>
      </c>
      <c r="B35" s="13" t="s">
        <v>4077</v>
      </c>
      <c r="C35" s="13" t="s">
        <v>4078</v>
      </c>
      <c r="D35" s="47" t="s">
        <v>4079</v>
      </c>
      <c r="E35" s="13"/>
      <c r="F35" s="46" t="s">
        <v>18</v>
      </c>
      <c r="G35" s="13"/>
      <c r="H35" s="13"/>
      <c r="I35" s="13"/>
      <c r="J35" s="13"/>
      <c r="K35" s="13"/>
      <c r="L35" s="13"/>
      <c r="M35" s="13"/>
      <c r="N35" s="14"/>
    </row>
    <row r="36" spans="1:14" ht="13" x14ac:dyDescent="0.3">
      <c r="A36" s="17" t="s">
        <v>820</v>
      </c>
      <c r="B36" s="13" t="s">
        <v>4080</v>
      </c>
      <c r="C36" s="13" t="s">
        <v>4081</v>
      </c>
      <c r="D36" s="13" t="s">
        <v>4082</v>
      </c>
      <c r="E36" s="13"/>
      <c r="F36" s="46" t="s">
        <v>18</v>
      </c>
      <c r="G36" s="13"/>
      <c r="H36" s="13"/>
      <c r="I36" s="13"/>
      <c r="J36" s="13"/>
      <c r="K36" s="13"/>
      <c r="L36" s="13"/>
      <c r="M36" s="13"/>
      <c r="N36" s="14"/>
    </row>
    <row r="37" spans="1:14" ht="13" x14ac:dyDescent="0.3">
      <c r="A37" s="17" t="s">
        <v>820</v>
      </c>
      <c r="B37" s="13" t="s">
        <v>4083</v>
      </c>
      <c r="C37" s="13" t="s">
        <v>4084</v>
      </c>
      <c r="D37" s="13" t="s">
        <v>4085</v>
      </c>
      <c r="E37" s="13"/>
      <c r="F37" s="46" t="s">
        <v>18</v>
      </c>
      <c r="G37" s="13"/>
      <c r="H37" s="13"/>
      <c r="I37" s="13"/>
      <c r="J37" s="13"/>
      <c r="K37" s="13"/>
      <c r="L37" s="13"/>
      <c r="M37" s="13"/>
      <c r="N37" s="14"/>
    </row>
    <row r="38" spans="1:14" ht="13" x14ac:dyDescent="0.3">
      <c r="A38" s="17" t="s">
        <v>820</v>
      </c>
      <c r="B38" s="13" t="s">
        <v>4086</v>
      </c>
      <c r="C38" s="13" t="s">
        <v>4087</v>
      </c>
      <c r="D38" s="13" t="s">
        <v>4088</v>
      </c>
      <c r="E38" s="13"/>
      <c r="F38" s="46" t="s">
        <v>18</v>
      </c>
      <c r="G38" s="13"/>
      <c r="H38" s="13"/>
      <c r="I38" s="13"/>
      <c r="J38" s="13"/>
      <c r="K38" s="13"/>
      <c r="L38" s="13"/>
      <c r="M38" s="13"/>
      <c r="N38" s="14"/>
    </row>
    <row r="39" spans="1:14" ht="52" x14ac:dyDescent="0.3">
      <c r="A39" s="17" t="s">
        <v>820</v>
      </c>
      <c r="B39" s="13" t="s">
        <v>4089</v>
      </c>
      <c r="C39" s="13" t="s">
        <v>4090</v>
      </c>
      <c r="D39" s="13" t="s">
        <v>4091</v>
      </c>
      <c r="E39" s="13"/>
      <c r="F39" s="46" t="s">
        <v>18</v>
      </c>
      <c r="G39" s="13"/>
      <c r="H39" s="13"/>
      <c r="I39" s="13"/>
      <c r="J39" s="13"/>
      <c r="K39" s="13"/>
      <c r="L39" s="13"/>
      <c r="M39" s="13"/>
      <c r="N39" s="14"/>
    </row>
    <row r="40" spans="1:14" ht="39" x14ac:dyDescent="0.3">
      <c r="A40" s="17" t="s">
        <v>820</v>
      </c>
      <c r="B40" s="13" t="s">
        <v>4092</v>
      </c>
      <c r="C40" s="13" t="s">
        <v>4093</v>
      </c>
      <c r="D40" s="13" t="s">
        <v>4094</v>
      </c>
      <c r="E40" s="13"/>
      <c r="F40" s="46" t="s">
        <v>18</v>
      </c>
      <c r="G40" s="13"/>
      <c r="H40" s="13"/>
      <c r="I40" s="13"/>
      <c r="J40" s="13"/>
      <c r="K40" s="13"/>
      <c r="L40" s="13"/>
      <c r="M40" s="13"/>
      <c r="N40" s="14"/>
    </row>
    <row r="41" spans="1:14" ht="13" x14ac:dyDescent="0.35">
      <c r="A41" s="48" t="s">
        <v>20</v>
      </c>
      <c r="B41" s="49" t="s">
        <v>4060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  <row r="42" spans="1:14" ht="13" x14ac:dyDescent="0.35">
      <c r="A42" s="48" t="s">
        <v>13</v>
      </c>
      <c r="B42" s="49" t="s">
        <v>10116</v>
      </c>
      <c r="C42" s="49" t="s">
        <v>10117</v>
      </c>
      <c r="D42" s="49" t="s">
        <v>10117</v>
      </c>
      <c r="E42" s="49" t="s">
        <v>4096</v>
      </c>
      <c r="F42" s="49"/>
      <c r="G42" s="49"/>
      <c r="H42" s="49"/>
      <c r="I42" s="49"/>
      <c r="J42" s="49"/>
      <c r="K42" s="49"/>
      <c r="L42" s="49"/>
      <c r="M42" s="49"/>
      <c r="N42" s="49"/>
    </row>
    <row r="43" spans="1:14" ht="13" x14ac:dyDescent="0.35">
      <c r="A43" s="34" t="s">
        <v>10017</v>
      </c>
      <c r="B43" s="13" t="s">
        <v>10118</v>
      </c>
      <c r="C43" s="13" t="s">
        <v>10119</v>
      </c>
      <c r="D43" s="13" t="s">
        <v>10120</v>
      </c>
      <c r="E43" s="13" t="s">
        <v>10121</v>
      </c>
      <c r="F43" s="13" t="s">
        <v>18</v>
      </c>
      <c r="G43" s="13"/>
      <c r="H43" s="13"/>
      <c r="I43" s="13"/>
      <c r="J43" s="13"/>
      <c r="K43" s="13"/>
      <c r="L43" s="13"/>
      <c r="M43" s="13"/>
      <c r="N43" s="13"/>
    </row>
    <row r="44" spans="1:14" ht="13" x14ac:dyDescent="0.35">
      <c r="A44" s="34" t="s">
        <v>805</v>
      </c>
      <c r="B44" s="13" t="s">
        <v>10132</v>
      </c>
      <c r="C44" s="13" t="s">
        <v>10130</v>
      </c>
      <c r="D44" s="13" t="s">
        <v>10131</v>
      </c>
      <c r="E44" s="13" t="s">
        <v>10121</v>
      </c>
      <c r="F44" s="13" t="s">
        <v>18</v>
      </c>
      <c r="G44" s="13"/>
      <c r="H44" s="13"/>
      <c r="I44" s="13"/>
      <c r="J44" s="13"/>
      <c r="K44" s="13"/>
      <c r="L44" s="13"/>
      <c r="M44" s="13"/>
      <c r="N44" s="13"/>
    </row>
    <row r="45" spans="1:14" ht="13" x14ac:dyDescent="0.35">
      <c r="A45" s="34" t="s">
        <v>40</v>
      </c>
      <c r="B45" s="13" t="s">
        <v>10126</v>
      </c>
      <c r="C45" s="13" t="s">
        <v>10127</v>
      </c>
      <c r="D45" s="13" t="s">
        <v>10128</v>
      </c>
      <c r="E45" s="13" t="s">
        <v>10129</v>
      </c>
      <c r="F45" s="13" t="s">
        <v>18</v>
      </c>
      <c r="G45" s="13"/>
      <c r="H45" s="13"/>
      <c r="I45" s="13"/>
      <c r="J45" s="13"/>
      <c r="K45" s="13"/>
      <c r="L45" s="13"/>
      <c r="M45" s="13"/>
      <c r="N45" s="13"/>
    </row>
    <row r="46" spans="1:14" ht="13" x14ac:dyDescent="0.3">
      <c r="A46" s="34" t="s">
        <v>823</v>
      </c>
      <c r="B46" s="13" t="s">
        <v>10133</v>
      </c>
      <c r="C46" s="21" t="s">
        <v>10134</v>
      </c>
      <c r="D46" s="13" t="s">
        <v>10135</v>
      </c>
      <c r="E46" s="13"/>
      <c r="F46" s="13" t="s">
        <v>18</v>
      </c>
      <c r="G46" s="13"/>
      <c r="H46" s="13"/>
      <c r="I46" s="13"/>
      <c r="J46" s="13"/>
      <c r="K46" s="13"/>
      <c r="L46" s="13"/>
      <c r="M46" s="13"/>
      <c r="N46" s="13"/>
    </row>
    <row r="47" spans="1:14" ht="13" x14ac:dyDescent="0.3">
      <c r="A47" s="34" t="s">
        <v>823</v>
      </c>
      <c r="B47" s="13" t="s">
        <v>10136</v>
      </c>
      <c r="C47" s="13" t="s">
        <v>10137</v>
      </c>
      <c r="D47" s="21" t="s">
        <v>10138</v>
      </c>
      <c r="E47" s="13"/>
      <c r="F47" s="13" t="s">
        <v>18</v>
      </c>
      <c r="G47" s="13"/>
      <c r="H47" s="13"/>
      <c r="I47" s="13"/>
      <c r="J47" s="13"/>
      <c r="K47" s="13"/>
      <c r="L47" s="13"/>
      <c r="M47" s="13"/>
      <c r="N47" s="13"/>
    </row>
    <row r="48" spans="1:14" ht="26" customHeight="1" x14ac:dyDescent="0.35">
      <c r="A48" s="34" t="s">
        <v>805</v>
      </c>
      <c r="B48" s="13" t="s">
        <v>10139</v>
      </c>
      <c r="C48" s="13" t="s">
        <v>10140</v>
      </c>
      <c r="D48" s="13" t="s">
        <v>10141</v>
      </c>
      <c r="E48" s="13"/>
      <c r="F48" s="13" t="s">
        <v>18</v>
      </c>
      <c r="G48" s="13"/>
      <c r="H48" s="13"/>
      <c r="I48" s="13"/>
      <c r="J48" s="13"/>
      <c r="K48" s="13"/>
      <c r="L48" s="13"/>
      <c r="M48" s="13"/>
      <c r="N48" s="13"/>
    </row>
    <row r="49" spans="1:14" ht="13" x14ac:dyDescent="0.35">
      <c r="A49" s="34" t="s">
        <v>10142</v>
      </c>
      <c r="B49" s="13" t="s">
        <v>10143</v>
      </c>
      <c r="C49" s="13" t="s">
        <v>10144</v>
      </c>
      <c r="D49" s="13" t="s">
        <v>10145</v>
      </c>
      <c r="E49" s="13"/>
      <c r="F49" s="13" t="s">
        <v>18</v>
      </c>
      <c r="G49" s="13"/>
      <c r="H49" s="13"/>
      <c r="I49" s="13"/>
      <c r="J49" s="13"/>
      <c r="K49" s="13"/>
      <c r="L49" s="13"/>
      <c r="M49" s="13"/>
      <c r="N49" s="13"/>
    </row>
    <row r="50" spans="1:14" ht="39" x14ac:dyDescent="0.35">
      <c r="A50" s="34" t="s">
        <v>805</v>
      </c>
      <c r="B50" s="13" t="s">
        <v>10149</v>
      </c>
      <c r="C50" s="13" t="s">
        <v>10154</v>
      </c>
      <c r="D50" s="13" t="s">
        <v>10155</v>
      </c>
      <c r="E50" s="13" t="s">
        <v>10150</v>
      </c>
      <c r="F50" s="13" t="s">
        <v>18</v>
      </c>
      <c r="G50" s="13"/>
      <c r="H50" s="13"/>
      <c r="I50" s="13"/>
      <c r="J50" s="13"/>
      <c r="K50" s="13"/>
      <c r="L50" s="13"/>
      <c r="M50" s="13"/>
      <c r="N50" s="13"/>
    </row>
    <row r="51" spans="1:14" ht="13" x14ac:dyDescent="0.3">
      <c r="A51" s="50" t="s">
        <v>820</v>
      </c>
      <c r="B51" s="50" t="s">
        <v>4095</v>
      </c>
      <c r="C51" s="50" t="s">
        <v>9997</v>
      </c>
      <c r="D51" s="50" t="s">
        <v>9998</v>
      </c>
      <c r="E51" s="50" t="s">
        <v>4096</v>
      </c>
      <c r="F51" s="50" t="s">
        <v>18</v>
      </c>
      <c r="G51" s="50"/>
      <c r="H51" s="50" t="s">
        <v>4097</v>
      </c>
      <c r="I51" s="50"/>
      <c r="J51" s="50"/>
      <c r="K51" s="50"/>
      <c r="L51" s="50"/>
      <c r="M51" s="50"/>
      <c r="N51" s="50"/>
    </row>
    <row r="52" spans="1:14" ht="13" x14ac:dyDescent="0.35">
      <c r="A52" s="34" t="s">
        <v>10151</v>
      </c>
      <c r="B52" s="13" t="s">
        <v>10152</v>
      </c>
      <c r="C52" s="13" t="s">
        <v>10153</v>
      </c>
      <c r="D52" s="13" t="s">
        <v>10156</v>
      </c>
      <c r="E52" s="13"/>
      <c r="F52" s="13" t="s">
        <v>18</v>
      </c>
      <c r="G52" s="13"/>
      <c r="H52" s="13"/>
      <c r="I52" s="13"/>
      <c r="J52" s="13"/>
      <c r="K52" s="13"/>
      <c r="L52" s="13"/>
      <c r="M52" s="13"/>
      <c r="N52" s="13"/>
    </row>
    <row r="53" spans="1:14" ht="13" x14ac:dyDescent="0.35">
      <c r="A53" s="34" t="s">
        <v>823</v>
      </c>
      <c r="B53" s="13" t="s">
        <v>10157</v>
      </c>
      <c r="C53" s="13" t="s">
        <v>10158</v>
      </c>
      <c r="D53" s="13" t="s">
        <v>10159</v>
      </c>
      <c r="E53" s="13"/>
      <c r="F53" s="13" t="s">
        <v>18</v>
      </c>
      <c r="G53" s="13"/>
      <c r="H53" s="13"/>
      <c r="I53" s="13"/>
      <c r="J53" s="13"/>
      <c r="K53" s="13"/>
      <c r="L53" s="13"/>
      <c r="M53" s="13"/>
      <c r="N53" s="13"/>
    </row>
    <row r="54" spans="1:14" ht="52" x14ac:dyDescent="0.35">
      <c r="A54" s="34" t="s">
        <v>10037</v>
      </c>
      <c r="B54" s="13" t="s">
        <v>10160</v>
      </c>
      <c r="C54" s="13" t="s">
        <v>10161</v>
      </c>
      <c r="D54" s="13" t="s">
        <v>10162</v>
      </c>
      <c r="E54" s="13"/>
      <c r="F54" s="13" t="s">
        <v>18</v>
      </c>
      <c r="G54" s="13"/>
      <c r="H54" s="13"/>
      <c r="I54" s="13"/>
      <c r="J54" s="13"/>
      <c r="K54" s="13"/>
      <c r="L54" s="13"/>
      <c r="M54" s="13"/>
      <c r="N54" s="13" t="s">
        <v>10074</v>
      </c>
    </row>
    <row r="55" spans="1:14" ht="13" x14ac:dyDescent="0.35">
      <c r="A55" s="34" t="s">
        <v>10163</v>
      </c>
      <c r="B55" s="13" t="s">
        <v>10164</v>
      </c>
      <c r="C55" s="13" t="s">
        <v>10165</v>
      </c>
      <c r="D55" s="13" t="s">
        <v>10166</v>
      </c>
      <c r="E55" s="13"/>
      <c r="F55" s="13" t="s">
        <v>18</v>
      </c>
      <c r="G55" s="13"/>
      <c r="H55" s="13"/>
      <c r="I55" s="13"/>
      <c r="J55" s="13"/>
      <c r="K55" s="13"/>
      <c r="L55" s="13"/>
      <c r="M55" s="13"/>
      <c r="N55" s="13"/>
    </row>
    <row r="56" spans="1:14" ht="13" x14ac:dyDescent="0.35">
      <c r="A56" s="34" t="s">
        <v>823</v>
      </c>
      <c r="B56" s="13" t="s">
        <v>10173</v>
      </c>
      <c r="C56" s="13" t="s">
        <v>10174</v>
      </c>
      <c r="D56" s="13" t="s">
        <v>10175</v>
      </c>
      <c r="E56" s="13"/>
      <c r="F56" s="13" t="s">
        <v>18</v>
      </c>
      <c r="G56" s="13"/>
      <c r="H56" s="13"/>
      <c r="I56" s="13"/>
      <c r="J56" s="13"/>
      <c r="K56" s="13"/>
      <c r="L56" s="13"/>
      <c r="M56" s="13"/>
      <c r="N56" s="13"/>
    </row>
    <row r="57" spans="1:14" ht="13" x14ac:dyDescent="0.35">
      <c r="A57" s="34" t="s">
        <v>10180</v>
      </c>
      <c r="B57" s="13" t="s">
        <v>10176</v>
      </c>
      <c r="C57" s="13" t="s">
        <v>10177</v>
      </c>
      <c r="D57" s="13" t="s">
        <v>10178</v>
      </c>
      <c r="E57" s="13" t="s">
        <v>10179</v>
      </c>
      <c r="F57" s="13" t="s">
        <v>18</v>
      </c>
      <c r="G57" s="13"/>
      <c r="H57" s="13"/>
      <c r="I57" s="13"/>
      <c r="J57" s="13"/>
      <c r="K57" s="13"/>
      <c r="L57" s="13"/>
      <c r="M57" s="13"/>
      <c r="N57" s="13"/>
    </row>
    <row r="58" spans="1:14" ht="13" x14ac:dyDescent="0.35">
      <c r="A58" s="34" t="s">
        <v>10180</v>
      </c>
      <c r="B58" s="13" t="s">
        <v>10181</v>
      </c>
      <c r="C58" s="13" t="s">
        <v>10182</v>
      </c>
      <c r="D58" s="13" t="s">
        <v>10183</v>
      </c>
      <c r="E58" s="13" t="s">
        <v>10184</v>
      </c>
      <c r="F58" s="13" t="s">
        <v>18</v>
      </c>
      <c r="G58" s="13"/>
      <c r="H58" s="13"/>
      <c r="I58" s="13"/>
      <c r="J58" s="13"/>
      <c r="K58" s="13"/>
      <c r="L58" s="13"/>
      <c r="M58" s="13"/>
      <c r="N58" s="13"/>
    </row>
    <row r="59" spans="1:14" ht="13" x14ac:dyDescent="0.35">
      <c r="A59" s="34" t="s">
        <v>768</v>
      </c>
      <c r="B59" s="13" t="s">
        <v>10185</v>
      </c>
      <c r="C59" s="13" t="s">
        <v>10186</v>
      </c>
      <c r="D59" s="13" t="s">
        <v>10187</v>
      </c>
      <c r="E59" s="13" t="s">
        <v>10188</v>
      </c>
      <c r="F59" s="13" t="s">
        <v>18</v>
      </c>
      <c r="G59" s="13" t="s">
        <v>10201</v>
      </c>
      <c r="H59" s="13"/>
      <c r="I59" s="13"/>
      <c r="J59" s="13"/>
      <c r="K59" s="13"/>
      <c r="L59" s="13"/>
      <c r="M59" s="13"/>
      <c r="N59" s="13"/>
    </row>
    <row r="60" spans="1:14" ht="13" x14ac:dyDescent="0.35">
      <c r="A60" s="34" t="s">
        <v>768</v>
      </c>
      <c r="B60" s="13" t="s">
        <v>10192</v>
      </c>
      <c r="C60" s="13" t="s">
        <v>10189</v>
      </c>
      <c r="D60" s="13" t="s">
        <v>10190</v>
      </c>
      <c r="E60" s="13" t="s">
        <v>10191</v>
      </c>
      <c r="F60" s="13" t="s">
        <v>18</v>
      </c>
      <c r="G60" s="13" t="s">
        <v>10201</v>
      </c>
      <c r="H60" s="13"/>
      <c r="I60" s="13"/>
      <c r="J60" s="13"/>
      <c r="K60" s="13"/>
      <c r="L60" s="13"/>
      <c r="M60" s="13"/>
      <c r="N60" s="13"/>
    </row>
    <row r="61" spans="1:14" ht="13" x14ac:dyDescent="0.35">
      <c r="A61" s="34" t="s">
        <v>768</v>
      </c>
      <c r="B61" s="13" t="s">
        <v>10193</v>
      </c>
      <c r="C61" s="13" t="s">
        <v>10195</v>
      </c>
      <c r="D61" s="13" t="s">
        <v>10196</v>
      </c>
      <c r="E61" s="13" t="s">
        <v>10197</v>
      </c>
      <c r="F61" s="13" t="s">
        <v>18</v>
      </c>
      <c r="G61" s="13" t="s">
        <v>10201</v>
      </c>
      <c r="H61" s="13"/>
      <c r="I61" s="13"/>
      <c r="J61" s="13"/>
      <c r="K61" s="13"/>
      <c r="L61" s="13"/>
      <c r="M61" s="13"/>
      <c r="N61" s="13"/>
    </row>
    <row r="62" spans="1:14" ht="13" x14ac:dyDescent="0.35">
      <c r="A62" s="34" t="s">
        <v>768</v>
      </c>
      <c r="B62" s="13" t="s">
        <v>10194</v>
      </c>
      <c r="C62" s="13" t="s">
        <v>10198</v>
      </c>
      <c r="D62" s="13" t="s">
        <v>10199</v>
      </c>
      <c r="E62" s="13" t="s">
        <v>10200</v>
      </c>
      <c r="F62" s="13" t="s">
        <v>18</v>
      </c>
      <c r="G62" s="13" t="s">
        <v>10201</v>
      </c>
      <c r="H62" s="13"/>
      <c r="I62" s="13"/>
      <c r="J62" s="13"/>
      <c r="K62" s="13"/>
      <c r="L62" s="13"/>
      <c r="M62" s="13"/>
      <c r="N62" s="13"/>
    </row>
    <row r="63" spans="1:14" ht="13" x14ac:dyDescent="0.35">
      <c r="A63" s="34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ht="13" x14ac:dyDescent="0.35">
      <c r="A64" s="34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5" ht="13" x14ac:dyDescent="0.35">
      <c r="A65" s="48" t="s">
        <v>20</v>
      </c>
      <c r="B65" s="49" t="s">
        <v>10116</v>
      </c>
      <c r="C65" s="49"/>
      <c r="D65" s="49"/>
      <c r="E65" s="49"/>
      <c r="F65" s="49"/>
      <c r="G65" s="13"/>
      <c r="H65" s="49"/>
      <c r="I65" s="49"/>
      <c r="J65" s="49"/>
      <c r="K65" s="49"/>
      <c r="L65" s="49"/>
      <c r="M65" s="49"/>
      <c r="N65" s="49"/>
    </row>
    <row r="66" spans="1:15" s="45" customFormat="1" ht="15" customHeight="1" x14ac:dyDescent="0.3">
      <c r="A66" s="45" t="s">
        <v>13</v>
      </c>
      <c r="B66" s="45" t="s">
        <v>4098</v>
      </c>
      <c r="C66" s="45" t="s">
        <v>4099</v>
      </c>
      <c r="D66" s="45" t="s">
        <v>4100</v>
      </c>
      <c r="E66" s="45" t="s">
        <v>10039</v>
      </c>
      <c r="G66" s="13"/>
    </row>
    <row r="67" spans="1:15" s="44" customFormat="1" ht="26" x14ac:dyDescent="0.35">
      <c r="A67" s="34" t="s">
        <v>10017</v>
      </c>
      <c r="B67" s="13" t="s">
        <v>4116</v>
      </c>
      <c r="C67" s="13" t="s">
        <v>4117</v>
      </c>
      <c r="D67" s="13" t="s">
        <v>4118</v>
      </c>
      <c r="E67" s="13"/>
      <c r="F67" s="46" t="s">
        <v>18</v>
      </c>
      <c r="G67" s="13"/>
      <c r="H67" s="13"/>
      <c r="I67" s="13" t="s">
        <v>10059</v>
      </c>
      <c r="J67" s="13" t="s">
        <v>10060</v>
      </c>
      <c r="K67" s="13"/>
      <c r="L67" s="13"/>
      <c r="M67" s="13"/>
      <c r="N67" s="14"/>
      <c r="O67" s="44" t="s">
        <v>34</v>
      </c>
    </row>
    <row r="68" spans="1:15" s="17" customFormat="1" ht="15" customHeight="1" x14ac:dyDescent="0.35">
      <c r="A68" s="13" t="s">
        <v>805</v>
      </c>
      <c r="B68" s="13" t="s">
        <v>4156</v>
      </c>
      <c r="C68" s="13" t="s">
        <v>4117</v>
      </c>
      <c r="D68" s="13" t="s">
        <v>4118</v>
      </c>
      <c r="E68" s="13" t="s">
        <v>4157</v>
      </c>
      <c r="F68" s="13" t="s">
        <v>18</v>
      </c>
      <c r="G68" s="13"/>
      <c r="H68" s="13"/>
      <c r="I68" s="13"/>
      <c r="J68" s="13"/>
      <c r="K68" s="13"/>
      <c r="L68" s="13"/>
      <c r="M68" s="13"/>
      <c r="N68" s="13"/>
      <c r="O68" s="14"/>
    </row>
    <row r="69" spans="1:15" s="44" customFormat="1" ht="26" x14ac:dyDescent="0.35">
      <c r="A69" s="34" t="s">
        <v>4159</v>
      </c>
      <c r="B69" s="13" t="s">
        <v>4160</v>
      </c>
      <c r="C69" s="13" t="s">
        <v>1240</v>
      </c>
      <c r="D69" s="13" t="s">
        <v>1241</v>
      </c>
      <c r="E69" s="13"/>
      <c r="F69" s="13" t="s">
        <v>18</v>
      </c>
      <c r="G69" s="13" t="s">
        <v>10026</v>
      </c>
      <c r="H69" s="13"/>
      <c r="I69" s="13"/>
      <c r="J69" s="13"/>
      <c r="K69" s="13"/>
      <c r="L69" s="13"/>
      <c r="M69" s="13"/>
      <c r="N69" s="14"/>
      <c r="O69" s="44" t="s">
        <v>10076</v>
      </c>
    </row>
    <row r="70" spans="1:15" s="44" customFormat="1" ht="14.5" x14ac:dyDescent="0.35">
      <c r="A70" s="34" t="s">
        <v>805</v>
      </c>
      <c r="B70" s="13" t="s">
        <v>4101</v>
      </c>
      <c r="C70" s="13" t="s">
        <v>4102</v>
      </c>
      <c r="D70" s="13" t="s">
        <v>4103</v>
      </c>
      <c r="E70" s="13" t="s">
        <v>4158</v>
      </c>
      <c r="F70" s="13" t="s">
        <v>18</v>
      </c>
      <c r="G70" s="13"/>
      <c r="H70" s="13"/>
      <c r="I70" s="13"/>
      <c r="J70" s="13"/>
      <c r="K70" s="13"/>
      <c r="L70" s="13"/>
      <c r="M70" s="13"/>
      <c r="N70" s="14"/>
    </row>
    <row r="71" spans="1:15" s="17" customFormat="1" ht="15" customHeight="1" x14ac:dyDescent="0.35">
      <c r="A71" s="13" t="s">
        <v>4104</v>
      </c>
      <c r="B71" s="13" t="s">
        <v>235</v>
      </c>
      <c r="C71" s="52" t="s">
        <v>4105</v>
      </c>
      <c r="D71" s="13" t="s">
        <v>4106</v>
      </c>
      <c r="E71" s="13"/>
      <c r="F71" s="13" t="s">
        <v>18</v>
      </c>
      <c r="G71" s="13"/>
      <c r="H71" s="13"/>
      <c r="I71" s="13"/>
      <c r="J71" s="13"/>
      <c r="K71" s="13"/>
      <c r="L71" s="13"/>
      <c r="M71" s="13"/>
      <c r="N71" s="13"/>
      <c r="O71" s="14"/>
    </row>
    <row r="72" spans="1:15" s="17" customFormat="1" ht="15" customHeight="1" x14ac:dyDescent="0.3">
      <c r="A72" s="13" t="s">
        <v>4107</v>
      </c>
      <c r="B72" s="13" t="s">
        <v>4108</v>
      </c>
      <c r="C72" s="52" t="s">
        <v>4109</v>
      </c>
      <c r="D72" s="13" t="s">
        <v>4110</v>
      </c>
      <c r="E72" s="13"/>
      <c r="F72" s="13" t="s">
        <v>18</v>
      </c>
      <c r="G72" s="13"/>
      <c r="I72" s="46" t="s">
        <v>4111</v>
      </c>
      <c r="J72" s="46" t="s">
        <v>4112</v>
      </c>
      <c r="K72" s="46" t="s">
        <v>4113</v>
      </c>
      <c r="L72" s="46" t="s">
        <v>4114</v>
      </c>
      <c r="M72" s="46" t="s">
        <v>4115</v>
      </c>
      <c r="N72" s="13"/>
      <c r="O72" s="14"/>
    </row>
    <row r="73" spans="1:15" s="55" customFormat="1" ht="26" x14ac:dyDescent="0.35">
      <c r="A73" s="54" t="s">
        <v>1298</v>
      </c>
      <c r="B73" s="13" t="s">
        <v>9989</v>
      </c>
      <c r="C73" s="13" t="s">
        <v>9990</v>
      </c>
      <c r="D73" s="13" t="s">
        <v>9991</v>
      </c>
      <c r="E73" s="13"/>
      <c r="F73" s="54" t="s">
        <v>18</v>
      </c>
      <c r="G73" s="13"/>
      <c r="H73" s="13"/>
      <c r="I73" s="13"/>
      <c r="J73" s="13"/>
      <c r="K73" s="13"/>
      <c r="L73" s="13"/>
      <c r="M73" s="13"/>
      <c r="N73" s="14"/>
    </row>
    <row r="74" spans="1:15" s="55" customFormat="1" ht="29" customHeight="1" x14ac:dyDescent="0.35">
      <c r="A74" s="34" t="s">
        <v>1298</v>
      </c>
      <c r="B74" s="13" t="s">
        <v>9992</v>
      </c>
      <c r="C74" s="13" t="s">
        <v>9993</v>
      </c>
      <c r="D74" s="13" t="s">
        <v>9994</v>
      </c>
      <c r="E74" s="13"/>
      <c r="F74" s="54" t="s">
        <v>18</v>
      </c>
      <c r="G74" s="13"/>
      <c r="H74" s="13"/>
      <c r="I74" s="13"/>
      <c r="J74" s="13"/>
      <c r="K74" s="13"/>
      <c r="L74" s="13"/>
      <c r="M74" s="13"/>
      <c r="N74" s="14"/>
    </row>
    <row r="75" spans="1:15" s="44" customFormat="1" ht="14.5" x14ac:dyDescent="0.35">
      <c r="A75" s="51" t="s">
        <v>20</v>
      </c>
      <c r="B75" s="51" t="s">
        <v>4098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5" s="44" customFormat="1" ht="14.5" x14ac:dyDescent="0.35">
      <c r="A76" s="34" t="s">
        <v>30</v>
      </c>
      <c r="B76" s="13" t="s">
        <v>9999</v>
      </c>
      <c r="C76" s="13"/>
      <c r="D76" s="13"/>
      <c r="E76" s="13"/>
      <c r="F76" s="46"/>
      <c r="G76" s="13"/>
      <c r="H76" s="13"/>
      <c r="I76" s="13"/>
      <c r="J76" s="13"/>
      <c r="K76" s="13"/>
      <c r="L76" s="13"/>
      <c r="N76" s="13" t="s">
        <v>10000</v>
      </c>
    </row>
    <row r="77" spans="1:15" s="44" customFormat="1" ht="104" x14ac:dyDescent="0.35">
      <c r="A77" s="34" t="s">
        <v>30</v>
      </c>
      <c r="B77" s="13" t="s">
        <v>10001</v>
      </c>
      <c r="C77" s="13"/>
      <c r="D77" s="13"/>
      <c r="E77" s="13"/>
      <c r="F77" s="46"/>
      <c r="G77" s="13"/>
      <c r="H77" s="13"/>
      <c r="I77" s="13"/>
      <c r="J77" s="13"/>
      <c r="K77" s="13"/>
      <c r="L77" s="13"/>
      <c r="N77" s="13" t="s">
        <v>10002</v>
      </c>
    </row>
    <row r="78" spans="1:15" s="44" customFormat="1" ht="26" x14ac:dyDescent="0.35">
      <c r="A78" s="34" t="s">
        <v>15</v>
      </c>
      <c r="B78" s="13" t="s">
        <v>10003</v>
      </c>
      <c r="C78" s="13" t="s">
        <v>10004</v>
      </c>
      <c r="D78" s="13" t="s">
        <v>10004</v>
      </c>
      <c r="E78" s="13"/>
      <c r="F78" s="46"/>
      <c r="G78" s="13"/>
      <c r="I78" s="13" t="s">
        <v>10005</v>
      </c>
      <c r="J78" s="13" t="s">
        <v>10006</v>
      </c>
      <c r="K78" s="13"/>
      <c r="L78" s="13"/>
      <c r="N78" s="56"/>
    </row>
    <row r="79" spans="1:15" s="44" customFormat="1" ht="14.5" x14ac:dyDescent="0.35">
      <c r="A79" s="34" t="s">
        <v>30</v>
      </c>
      <c r="B79" s="13" t="s">
        <v>10007</v>
      </c>
      <c r="C79" s="13"/>
      <c r="D79" s="13"/>
      <c r="E79" s="13"/>
      <c r="F79" s="46"/>
      <c r="G79" s="13"/>
      <c r="H79" s="13"/>
      <c r="I79" s="13"/>
      <c r="J79" s="13"/>
      <c r="K79" s="13"/>
      <c r="L79" s="13"/>
      <c r="N79" s="57" t="s">
        <v>10008</v>
      </c>
    </row>
    <row r="80" spans="1:15" s="44" customFormat="1" ht="26" x14ac:dyDescent="0.35">
      <c r="A80" s="34" t="s">
        <v>15</v>
      </c>
      <c r="B80" s="22" t="s">
        <v>10009</v>
      </c>
      <c r="C80" s="13" t="s">
        <v>10010</v>
      </c>
      <c r="D80" s="13" t="s">
        <v>10010</v>
      </c>
      <c r="E80" s="13"/>
      <c r="F80" s="46"/>
      <c r="G80" s="13"/>
      <c r="I80" s="13" t="s">
        <v>10005</v>
      </c>
      <c r="J80" s="13" t="s">
        <v>10006</v>
      </c>
      <c r="K80" s="13"/>
      <c r="L80" s="13"/>
      <c r="N80" s="57"/>
    </row>
    <row r="81" spans="1:15" s="44" customFormat="1" ht="14.5" x14ac:dyDescent="0.35">
      <c r="A81" s="34" t="s">
        <v>30</v>
      </c>
      <c r="B81" s="13" t="s">
        <v>10011</v>
      </c>
      <c r="C81" s="13"/>
      <c r="D81" s="13"/>
      <c r="E81" s="13"/>
      <c r="F81" s="46"/>
      <c r="G81" s="13"/>
      <c r="I81" s="13"/>
      <c r="J81" s="13"/>
      <c r="K81" s="13"/>
      <c r="L81" s="13"/>
      <c r="N81" s="57" t="s">
        <v>10012</v>
      </c>
    </row>
    <row r="82" spans="1:15" s="44" customFormat="1" ht="26" x14ac:dyDescent="0.35">
      <c r="A82" s="34" t="s">
        <v>15</v>
      </c>
      <c r="B82" s="13" t="s">
        <v>10013</v>
      </c>
      <c r="C82" s="13" t="s">
        <v>10014</v>
      </c>
      <c r="D82" s="13" t="s">
        <v>10014</v>
      </c>
      <c r="E82" s="13"/>
      <c r="F82" s="46"/>
      <c r="G82" s="13"/>
      <c r="I82" s="13" t="s">
        <v>10005</v>
      </c>
      <c r="J82" s="13" t="s">
        <v>10006</v>
      </c>
      <c r="K82" s="13"/>
      <c r="L82" s="13"/>
      <c r="N82" s="57"/>
    </row>
    <row r="83" spans="1:15" s="17" customFormat="1" ht="15" customHeight="1" x14ac:dyDescent="0.35">
      <c r="A83" s="17" t="s">
        <v>30</v>
      </c>
      <c r="B83" s="17" t="s">
        <v>10077</v>
      </c>
      <c r="N83" s="17" t="s">
        <v>10015</v>
      </c>
    </row>
    <row r="84" spans="1:15" s="17" customFormat="1" ht="15" customHeight="1" x14ac:dyDescent="0.35">
      <c r="A84" s="17" t="s">
        <v>15</v>
      </c>
      <c r="B84" s="17" t="s">
        <v>10016</v>
      </c>
      <c r="C84" s="17" t="s">
        <v>10078</v>
      </c>
      <c r="D84" s="17" t="s">
        <v>10079</v>
      </c>
    </row>
    <row r="85" spans="1:15" ht="13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4"/>
    </row>
    <row r="86" spans="1:15" ht="13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4"/>
    </row>
    <row r="87" spans="1:15" s="43" customFormat="1" ht="13" x14ac:dyDescent="0.35">
      <c r="A87" s="41" t="s">
        <v>20</v>
      </c>
      <c r="B87" s="41" t="s">
        <v>4028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</row>
    <row r="88" spans="1:15" s="12" customFormat="1" ht="15" customHeight="1" x14ac:dyDescent="0.35">
      <c r="A88" s="11" t="s">
        <v>13</v>
      </c>
      <c r="B88" s="11" t="s">
        <v>10030</v>
      </c>
      <c r="C88" s="11" t="s">
        <v>10031</v>
      </c>
      <c r="D88" s="11" t="s">
        <v>10031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s="12" customFormat="1" ht="15" customHeight="1" x14ac:dyDescent="0.35">
      <c r="A89" s="11" t="s">
        <v>13</v>
      </c>
      <c r="B89" s="11" t="s">
        <v>10093</v>
      </c>
      <c r="C89" s="11" t="s">
        <v>242</v>
      </c>
      <c r="D89" s="11" t="s">
        <v>242</v>
      </c>
      <c r="E89" s="49" t="s">
        <v>10034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5" customHeight="1" x14ac:dyDescent="0.35">
      <c r="A90" s="13" t="s">
        <v>4036</v>
      </c>
      <c r="B90" s="13" t="s">
        <v>10042</v>
      </c>
      <c r="C90" s="13" t="s">
        <v>270</v>
      </c>
      <c r="D90" s="13" t="s">
        <v>274</v>
      </c>
      <c r="E90" s="34" t="s">
        <v>10043</v>
      </c>
      <c r="F90" s="13" t="s">
        <v>18</v>
      </c>
      <c r="G90" s="13"/>
      <c r="H90" s="13"/>
      <c r="I90" s="13"/>
      <c r="J90" s="13"/>
      <c r="K90" s="13"/>
      <c r="L90" s="13"/>
      <c r="M90" s="13"/>
      <c r="N90" s="13" t="s">
        <v>10075</v>
      </c>
      <c r="O90" s="14"/>
    </row>
    <row r="91" spans="1:15" ht="15" customHeight="1" x14ac:dyDescent="0.35">
      <c r="A91" s="13" t="s">
        <v>3501</v>
      </c>
      <c r="B91" s="13" t="s">
        <v>10041</v>
      </c>
      <c r="C91" s="13" t="s">
        <v>270</v>
      </c>
      <c r="D91" s="13" t="s">
        <v>274</v>
      </c>
      <c r="E91" s="34" t="s">
        <v>10044</v>
      </c>
      <c r="F91" s="13" t="s">
        <v>18</v>
      </c>
      <c r="G91" s="13"/>
      <c r="H91" s="13"/>
      <c r="I91" s="13"/>
      <c r="J91" s="13"/>
      <c r="K91" s="13"/>
      <c r="L91" s="13"/>
      <c r="M91" s="13"/>
      <c r="N91" s="13"/>
      <c r="O91" s="14"/>
    </row>
    <row r="92" spans="1:15" ht="15" customHeight="1" x14ac:dyDescent="0.3">
      <c r="A92" s="13" t="s">
        <v>765</v>
      </c>
      <c r="B92" s="13" t="s">
        <v>750</v>
      </c>
      <c r="C92" s="17" t="s">
        <v>749</v>
      </c>
      <c r="D92" s="21" t="s">
        <v>785</v>
      </c>
      <c r="E92" s="34" t="s">
        <v>10034</v>
      </c>
      <c r="F92" s="13" t="s">
        <v>18</v>
      </c>
      <c r="G92" s="13"/>
      <c r="H92" s="13"/>
      <c r="I92" s="13"/>
      <c r="J92" s="13"/>
      <c r="K92" s="13"/>
      <c r="L92" s="13"/>
      <c r="M92" s="13"/>
      <c r="N92" s="13"/>
      <c r="O92" s="14"/>
    </row>
    <row r="93" spans="1:15" s="12" customFormat="1" ht="15" customHeight="1" x14ac:dyDescent="0.3">
      <c r="A93" s="11" t="s">
        <v>20</v>
      </c>
      <c r="B93" s="11" t="s">
        <v>10093</v>
      </c>
      <c r="C93" s="64"/>
      <c r="D93" s="65"/>
      <c r="E93" s="51"/>
      <c r="F93" s="11"/>
      <c r="G93" s="11"/>
      <c r="H93" s="11"/>
      <c r="I93" s="11"/>
      <c r="J93" s="11"/>
      <c r="K93" s="11"/>
      <c r="L93" s="11"/>
      <c r="M93" s="11"/>
      <c r="N93" s="11"/>
      <c r="O93" s="66"/>
    </row>
    <row r="94" spans="1:15" s="12" customFormat="1" ht="15" customHeight="1" x14ac:dyDescent="0.3">
      <c r="A94" s="11" t="s">
        <v>13</v>
      </c>
      <c r="B94" s="11" t="s">
        <v>10094</v>
      </c>
      <c r="C94" s="64" t="s">
        <v>241</v>
      </c>
      <c r="D94" s="65" t="s">
        <v>247</v>
      </c>
      <c r="E94" s="51"/>
      <c r="F94" s="11"/>
      <c r="G94" s="11"/>
      <c r="H94" s="11"/>
      <c r="I94" s="11"/>
      <c r="J94" s="11"/>
      <c r="K94" s="11"/>
      <c r="L94" s="11"/>
      <c r="M94" s="11"/>
      <c r="N94" s="11"/>
      <c r="O94" s="66"/>
    </row>
    <row r="95" spans="1:15" ht="15" customHeight="1" x14ac:dyDescent="0.35">
      <c r="A95" s="13" t="s">
        <v>4032</v>
      </c>
      <c r="B95" s="13" t="s">
        <v>10045</v>
      </c>
      <c r="C95" s="13" t="s">
        <v>270</v>
      </c>
      <c r="D95" s="34" t="s">
        <v>274</v>
      </c>
      <c r="E95" s="34" t="s">
        <v>10050</v>
      </c>
      <c r="F95" s="13" t="s">
        <v>18</v>
      </c>
      <c r="G95" s="13"/>
      <c r="H95" s="13"/>
      <c r="I95" s="13"/>
      <c r="J95" s="13"/>
      <c r="K95" s="13"/>
      <c r="L95" s="13"/>
      <c r="M95" s="13"/>
      <c r="N95" s="13" t="s">
        <v>10072</v>
      </c>
      <c r="O95" s="14"/>
    </row>
    <row r="96" spans="1:15" ht="15" customHeight="1" x14ac:dyDescent="0.35">
      <c r="A96" s="13" t="s">
        <v>3502</v>
      </c>
      <c r="B96" s="13" t="s">
        <v>10048</v>
      </c>
      <c r="C96" s="13" t="s">
        <v>270</v>
      </c>
      <c r="D96" s="13" t="s">
        <v>274</v>
      </c>
      <c r="E96" s="34" t="s">
        <v>10049</v>
      </c>
      <c r="F96" s="13" t="s">
        <v>18</v>
      </c>
      <c r="G96" s="13"/>
      <c r="H96" s="13"/>
      <c r="I96" s="13"/>
      <c r="J96" s="13"/>
      <c r="K96" s="13"/>
      <c r="L96" s="13"/>
      <c r="M96" s="13"/>
      <c r="N96" s="13"/>
      <c r="O96" s="14"/>
    </row>
    <row r="97" spans="1:15" ht="15" customHeight="1" x14ac:dyDescent="0.3">
      <c r="A97" s="13" t="s">
        <v>766</v>
      </c>
      <c r="B97" s="13" t="s">
        <v>751</v>
      </c>
      <c r="C97" s="17" t="s">
        <v>749</v>
      </c>
      <c r="D97" s="22" t="s">
        <v>786</v>
      </c>
      <c r="E97" s="34" t="s">
        <v>10033</v>
      </c>
      <c r="F97" s="13" t="s">
        <v>18</v>
      </c>
      <c r="G97" s="13"/>
      <c r="H97" s="13"/>
      <c r="I97" s="13"/>
      <c r="J97" s="13"/>
      <c r="K97" s="13"/>
      <c r="L97" s="13"/>
      <c r="M97" s="13"/>
      <c r="N97" s="13"/>
      <c r="O97" s="14"/>
    </row>
    <row r="98" spans="1:15" s="12" customFormat="1" ht="15" customHeight="1" x14ac:dyDescent="0.3">
      <c r="A98" s="11" t="s">
        <v>20</v>
      </c>
      <c r="B98" s="11" t="s">
        <v>10094</v>
      </c>
      <c r="C98" s="64"/>
      <c r="D98" s="67"/>
      <c r="E98" s="51"/>
      <c r="F98" s="11"/>
      <c r="G98" s="11"/>
      <c r="H98" s="11"/>
      <c r="I98" s="11"/>
      <c r="J98" s="11"/>
      <c r="K98" s="11"/>
      <c r="L98" s="11"/>
      <c r="M98" s="11"/>
      <c r="N98" s="11"/>
      <c r="O98" s="66"/>
    </row>
    <row r="99" spans="1:15" s="12" customFormat="1" ht="15" customHeight="1" x14ac:dyDescent="0.3">
      <c r="A99" s="11" t="s">
        <v>13</v>
      </c>
      <c r="B99" s="11" t="s">
        <v>10095</v>
      </c>
      <c r="C99" s="64" t="s">
        <v>10057</v>
      </c>
      <c r="D99" s="67" t="s">
        <v>10058</v>
      </c>
      <c r="E99" s="51"/>
      <c r="F99" s="11"/>
      <c r="G99" s="11"/>
      <c r="H99" s="11"/>
      <c r="I99" s="11"/>
      <c r="J99" s="11"/>
      <c r="K99" s="11"/>
      <c r="L99" s="11"/>
      <c r="M99" s="11"/>
      <c r="N99" s="11"/>
      <c r="O99" s="66"/>
    </row>
    <row r="100" spans="1:15" ht="15" customHeight="1" x14ac:dyDescent="0.35">
      <c r="A100" s="13" t="s">
        <v>4038</v>
      </c>
      <c r="B100" s="13" t="s">
        <v>10051</v>
      </c>
      <c r="C100" s="13" t="s">
        <v>270</v>
      </c>
      <c r="D100" s="13" t="s">
        <v>274</v>
      </c>
      <c r="E100" s="34" t="s">
        <v>4039</v>
      </c>
      <c r="F100" s="13" t="s">
        <v>18</v>
      </c>
      <c r="G100" s="13"/>
      <c r="H100" s="13"/>
      <c r="I100" s="13"/>
      <c r="J100" s="13"/>
      <c r="K100" s="13"/>
      <c r="L100" s="13"/>
      <c r="M100" s="13"/>
      <c r="N100" s="13" t="s">
        <v>10073</v>
      </c>
      <c r="O100" s="14"/>
    </row>
    <row r="101" spans="1:15" ht="15" customHeight="1" x14ac:dyDescent="0.35">
      <c r="A101" s="13" t="s">
        <v>3503</v>
      </c>
      <c r="B101" s="13" t="s">
        <v>10052</v>
      </c>
      <c r="C101" s="13" t="s">
        <v>270</v>
      </c>
      <c r="D101" s="13" t="s">
        <v>274</v>
      </c>
      <c r="E101" s="34" t="s">
        <v>10053</v>
      </c>
      <c r="F101" s="13" t="s">
        <v>18</v>
      </c>
      <c r="G101" s="13"/>
      <c r="H101" s="13"/>
      <c r="I101" s="13"/>
      <c r="J101" s="13"/>
      <c r="K101" s="13"/>
      <c r="L101" s="13"/>
      <c r="M101" s="13"/>
      <c r="N101" s="13"/>
      <c r="O101" s="14"/>
    </row>
    <row r="102" spans="1:15" ht="15" customHeight="1" x14ac:dyDescent="0.3">
      <c r="A102" s="13" t="s">
        <v>1252</v>
      </c>
      <c r="B102" s="13" t="s">
        <v>1253</v>
      </c>
      <c r="C102" s="17" t="s">
        <v>749</v>
      </c>
      <c r="D102" s="22" t="s">
        <v>4022</v>
      </c>
      <c r="E102" s="34" t="s">
        <v>10032</v>
      </c>
      <c r="F102" s="13" t="s">
        <v>18</v>
      </c>
      <c r="G102" s="13"/>
      <c r="H102" s="13"/>
      <c r="I102" s="13"/>
      <c r="J102" s="13"/>
      <c r="K102" s="13"/>
      <c r="L102" s="13"/>
      <c r="M102" s="13"/>
      <c r="N102" s="13"/>
      <c r="O102" s="14"/>
    </row>
    <row r="103" spans="1:15" s="12" customFormat="1" ht="15" customHeight="1" x14ac:dyDescent="0.3">
      <c r="A103" s="11" t="s">
        <v>20</v>
      </c>
      <c r="B103" s="11" t="s">
        <v>10095</v>
      </c>
      <c r="C103" s="64"/>
      <c r="D103" s="67"/>
      <c r="E103" s="51"/>
      <c r="F103" s="11"/>
      <c r="G103" s="11"/>
      <c r="H103" s="11"/>
      <c r="I103" s="11"/>
      <c r="J103" s="11"/>
      <c r="K103" s="11"/>
      <c r="L103" s="11"/>
      <c r="M103" s="11"/>
      <c r="N103" s="11"/>
      <c r="O103" s="66"/>
    </row>
    <row r="104" spans="1:15" s="12" customFormat="1" ht="15" customHeight="1" x14ac:dyDescent="0.3">
      <c r="A104" s="11" t="s">
        <v>13</v>
      </c>
      <c r="B104" s="11" t="s">
        <v>10096</v>
      </c>
      <c r="C104" s="64" t="s">
        <v>10097</v>
      </c>
      <c r="D104" s="67" t="s">
        <v>10097</v>
      </c>
      <c r="E104" s="51"/>
      <c r="F104" s="11"/>
      <c r="G104" s="11"/>
      <c r="H104" s="11"/>
      <c r="I104" s="11"/>
      <c r="J104" s="11"/>
      <c r="K104" s="11"/>
      <c r="L104" s="11"/>
      <c r="M104" s="11"/>
      <c r="N104" s="11"/>
      <c r="O104" s="66"/>
    </row>
    <row r="105" spans="1:15" ht="15" customHeight="1" x14ac:dyDescent="0.35">
      <c r="A105" s="13" t="s">
        <v>10040</v>
      </c>
      <c r="B105" s="13" t="s">
        <v>10055</v>
      </c>
      <c r="C105" s="13" t="s">
        <v>270</v>
      </c>
      <c r="D105" s="13" t="s">
        <v>274</v>
      </c>
      <c r="E105" s="34" t="s">
        <v>10054</v>
      </c>
      <c r="F105" s="13" t="s">
        <v>18</v>
      </c>
      <c r="G105" s="13"/>
      <c r="H105" s="13"/>
      <c r="I105" s="13"/>
      <c r="J105" s="13"/>
      <c r="K105" s="13"/>
      <c r="L105" s="13"/>
      <c r="M105" s="13"/>
      <c r="N105" s="13" t="s">
        <v>10074</v>
      </c>
      <c r="O105" s="14"/>
    </row>
    <row r="106" spans="1:15" ht="15" customHeight="1" x14ac:dyDescent="0.35">
      <c r="A106" s="13" t="s">
        <v>10037</v>
      </c>
      <c r="B106" s="13" t="s">
        <v>10056</v>
      </c>
      <c r="C106" s="13" t="s">
        <v>270</v>
      </c>
      <c r="D106" s="13" t="s">
        <v>274</v>
      </c>
      <c r="E106" s="34" t="s">
        <v>4096</v>
      </c>
      <c r="F106" s="13" t="s">
        <v>18</v>
      </c>
      <c r="G106" s="13"/>
      <c r="H106" s="13"/>
      <c r="I106" s="13"/>
      <c r="J106" s="13"/>
      <c r="K106" s="13"/>
      <c r="L106" s="13"/>
      <c r="M106" s="13"/>
      <c r="N106" s="13"/>
      <c r="O106" s="14"/>
    </row>
    <row r="107" spans="1:15" ht="15" customHeight="1" x14ac:dyDescent="0.3">
      <c r="A107" s="13" t="s">
        <v>765</v>
      </c>
      <c r="B107" s="13" t="s">
        <v>10035</v>
      </c>
      <c r="C107" s="17" t="s">
        <v>749</v>
      </c>
      <c r="D107" s="21" t="s">
        <v>785</v>
      </c>
      <c r="E107" s="34" t="s">
        <v>10036</v>
      </c>
      <c r="F107" s="13" t="s">
        <v>18</v>
      </c>
      <c r="G107" s="13"/>
      <c r="H107" s="13"/>
      <c r="I107" s="13"/>
      <c r="J107" s="13"/>
      <c r="K107" s="13"/>
      <c r="L107" s="13"/>
      <c r="M107" s="13"/>
      <c r="N107" s="13"/>
      <c r="O107" s="14"/>
    </row>
    <row r="108" spans="1:15" s="12" customFormat="1" ht="15" customHeight="1" x14ac:dyDescent="0.3">
      <c r="A108" s="11" t="s">
        <v>20</v>
      </c>
      <c r="B108" s="11" t="s">
        <v>10096</v>
      </c>
      <c r="C108" s="64"/>
      <c r="D108" s="65"/>
      <c r="E108" s="51"/>
      <c r="F108" s="11"/>
      <c r="G108" s="11"/>
      <c r="H108" s="11"/>
      <c r="I108" s="11"/>
      <c r="J108" s="11"/>
      <c r="K108" s="11"/>
      <c r="L108" s="11"/>
      <c r="M108" s="11"/>
      <c r="N108" s="11"/>
      <c r="O108" s="66"/>
    </row>
    <row r="109" spans="1:15" s="33" customFormat="1" ht="15" customHeight="1" x14ac:dyDescent="0.35">
      <c r="A109" s="31" t="s">
        <v>1298</v>
      </c>
      <c r="B109" s="31" t="s">
        <v>1302</v>
      </c>
      <c r="C109" s="38" t="s">
        <v>1299</v>
      </c>
      <c r="D109" s="38" t="s">
        <v>1307</v>
      </c>
      <c r="E109" s="31"/>
      <c r="F109" s="31" t="s">
        <v>18</v>
      </c>
      <c r="G109" s="31"/>
      <c r="H109" s="31"/>
      <c r="I109" s="31"/>
      <c r="J109" s="31"/>
      <c r="K109" s="31"/>
      <c r="L109" s="31"/>
      <c r="M109" s="31"/>
      <c r="N109" s="31" t="s">
        <v>10081</v>
      </c>
      <c r="O109" s="32"/>
    </row>
    <row r="110" spans="1:15" ht="15" customHeight="1" x14ac:dyDescent="0.3">
      <c r="A110" s="13" t="s">
        <v>823</v>
      </c>
      <c r="B110" s="13" t="s">
        <v>824</v>
      </c>
      <c r="C110" s="17" t="s">
        <v>878</v>
      </c>
      <c r="D110" s="22" t="s">
        <v>880</v>
      </c>
      <c r="E110" s="13"/>
      <c r="F110" s="13" t="s">
        <v>18</v>
      </c>
      <c r="G110" s="13"/>
      <c r="H110" s="13"/>
      <c r="I110" s="13"/>
      <c r="J110" s="13"/>
      <c r="K110" s="13"/>
      <c r="L110" s="13"/>
      <c r="M110" s="13"/>
      <c r="N110" s="13"/>
      <c r="O110" s="14"/>
    </row>
    <row r="111" spans="1:15" ht="15" customHeight="1" x14ac:dyDescent="0.3">
      <c r="A111" s="13" t="s">
        <v>823</v>
      </c>
      <c r="B111" s="13" t="s">
        <v>877</v>
      </c>
      <c r="C111" s="17" t="s">
        <v>879</v>
      </c>
      <c r="D111" s="22" t="s">
        <v>881</v>
      </c>
      <c r="E111" s="13" t="s">
        <v>882</v>
      </c>
      <c r="F111" s="13" t="s">
        <v>18</v>
      </c>
      <c r="G111" s="13"/>
      <c r="H111" s="13"/>
      <c r="I111" s="13"/>
      <c r="J111" s="13"/>
      <c r="K111" s="13"/>
      <c r="L111" s="13"/>
      <c r="M111" s="13"/>
      <c r="N111" s="13"/>
      <c r="O111" s="14"/>
    </row>
    <row r="112" spans="1:15" ht="15" customHeight="1" x14ac:dyDescent="0.35">
      <c r="A112" s="13" t="s">
        <v>805</v>
      </c>
      <c r="B112" s="13" t="s">
        <v>839</v>
      </c>
      <c r="C112" s="13" t="s">
        <v>840</v>
      </c>
      <c r="D112" s="13" t="s">
        <v>801</v>
      </c>
      <c r="E112" s="13"/>
      <c r="F112" s="13" t="s">
        <v>18</v>
      </c>
    </row>
    <row r="113" spans="1:15" ht="15" customHeight="1" x14ac:dyDescent="0.3">
      <c r="A113" s="13" t="s">
        <v>15</v>
      </c>
      <c r="B113" s="13" t="s">
        <v>887</v>
      </c>
      <c r="C113" s="17" t="s">
        <v>1024</v>
      </c>
      <c r="D113" s="22" t="s">
        <v>1025</v>
      </c>
      <c r="E113" s="13"/>
      <c r="F113" s="13"/>
      <c r="G113" s="13"/>
      <c r="H113" s="13" t="s">
        <v>1040</v>
      </c>
      <c r="I113" s="13"/>
      <c r="J113" s="13"/>
      <c r="K113" s="13"/>
      <c r="L113" s="13"/>
      <c r="M113" s="13"/>
      <c r="N113" s="13"/>
      <c r="O113" s="14"/>
    </row>
    <row r="114" spans="1:15" s="12" customFormat="1" ht="15" customHeight="1" x14ac:dyDescent="0.35">
      <c r="A114" s="11" t="s">
        <v>13</v>
      </c>
      <c r="B114" s="11" t="s">
        <v>807</v>
      </c>
      <c r="C114" s="11" t="s">
        <v>808</v>
      </c>
      <c r="D114" s="11" t="s">
        <v>809</v>
      </c>
      <c r="E114" s="11"/>
      <c r="F114" s="11"/>
      <c r="G114" s="11" t="s">
        <v>810</v>
      </c>
      <c r="H114" s="11"/>
      <c r="I114" s="11"/>
      <c r="J114" s="11"/>
      <c r="K114" s="11"/>
      <c r="L114" s="11"/>
      <c r="M114" s="11"/>
      <c r="N114" s="11"/>
      <c r="O114" s="11"/>
    </row>
    <row r="115" spans="1:15" s="37" customFormat="1" ht="15" customHeight="1" x14ac:dyDescent="0.35">
      <c r="A115" s="36" t="s">
        <v>15</v>
      </c>
      <c r="B115" s="36" t="s">
        <v>819</v>
      </c>
      <c r="C115" s="36" t="s">
        <v>808</v>
      </c>
      <c r="D115" s="36" t="s">
        <v>809</v>
      </c>
      <c r="E115" s="36"/>
      <c r="F115" s="36"/>
      <c r="G115" s="36"/>
      <c r="H115" s="36"/>
      <c r="I115" s="36"/>
      <c r="J115" s="36"/>
      <c r="K115" s="36"/>
      <c r="L115" s="36"/>
      <c r="M115" s="36"/>
      <c r="N115" s="36"/>
    </row>
    <row r="116" spans="1:15" ht="15" customHeight="1" x14ac:dyDescent="0.3">
      <c r="A116" s="13" t="s">
        <v>767</v>
      </c>
      <c r="B116" s="13" t="s">
        <v>813</v>
      </c>
      <c r="C116" s="13" t="s">
        <v>816</v>
      </c>
      <c r="D116" s="22" t="s">
        <v>811</v>
      </c>
      <c r="E116" s="13"/>
      <c r="F116" s="13" t="s">
        <v>18</v>
      </c>
      <c r="I116" s="13"/>
      <c r="J116" s="13"/>
      <c r="K116" s="13"/>
      <c r="L116" s="13"/>
      <c r="M116" s="13"/>
      <c r="N116" s="13"/>
      <c r="O116" s="14"/>
    </row>
    <row r="117" spans="1:15" ht="15" customHeight="1" x14ac:dyDescent="0.3">
      <c r="A117" s="13" t="s">
        <v>767</v>
      </c>
      <c r="B117" s="13" t="s">
        <v>814</v>
      </c>
      <c r="C117" s="13" t="s">
        <v>817</v>
      </c>
      <c r="D117" s="22" t="s">
        <v>1067</v>
      </c>
      <c r="E117" s="13" t="s">
        <v>10080</v>
      </c>
      <c r="F117" s="13" t="s">
        <v>18</v>
      </c>
      <c r="G117" s="13"/>
      <c r="H117" s="13"/>
      <c r="I117" s="13"/>
      <c r="J117" s="13"/>
      <c r="K117" s="13"/>
      <c r="L117" s="13"/>
      <c r="M117" s="13"/>
      <c r="N117" s="13"/>
      <c r="O117" s="14"/>
    </row>
    <row r="118" spans="1:15" ht="15" customHeight="1" x14ac:dyDescent="0.3">
      <c r="A118" s="13" t="s">
        <v>767</v>
      </c>
      <c r="B118" s="13" t="s">
        <v>1261</v>
      </c>
      <c r="C118" s="13" t="s">
        <v>1262</v>
      </c>
      <c r="D118" s="22" t="s">
        <v>4023</v>
      </c>
      <c r="E118" s="13" t="s">
        <v>1263</v>
      </c>
      <c r="F118" s="13" t="s">
        <v>18</v>
      </c>
      <c r="G118" s="13"/>
      <c r="H118" s="13"/>
      <c r="I118" s="13"/>
      <c r="J118" s="13"/>
      <c r="K118" s="13"/>
      <c r="L118" s="13"/>
      <c r="M118" s="13"/>
      <c r="N118" s="13"/>
      <c r="O118" s="14"/>
    </row>
    <row r="119" spans="1:15" ht="15" customHeight="1" x14ac:dyDescent="0.35">
      <c r="A119" s="13" t="s">
        <v>767</v>
      </c>
      <c r="B119" s="13" t="s">
        <v>815</v>
      </c>
      <c r="C119" s="13" t="s">
        <v>818</v>
      </c>
      <c r="D119" s="7" t="s">
        <v>812</v>
      </c>
      <c r="E119" s="13"/>
      <c r="F119" s="13" t="s">
        <v>18</v>
      </c>
      <c r="G119" s="13"/>
      <c r="H119" s="13"/>
      <c r="I119" s="13"/>
      <c r="J119" s="13"/>
      <c r="K119" s="13"/>
      <c r="L119" s="13"/>
      <c r="M119" s="13"/>
      <c r="N119" s="13"/>
      <c r="O119" s="14"/>
    </row>
    <row r="120" spans="1:15" ht="15" customHeight="1" x14ac:dyDescent="0.3">
      <c r="A120" s="13" t="s">
        <v>767</v>
      </c>
      <c r="B120" s="13" t="s">
        <v>775</v>
      </c>
      <c r="C120" s="13" t="s">
        <v>748</v>
      </c>
      <c r="D120" s="22" t="s">
        <v>787</v>
      </c>
      <c r="E120" s="13"/>
      <c r="F120" s="13" t="s">
        <v>18</v>
      </c>
      <c r="G120" s="13"/>
      <c r="H120" s="13"/>
      <c r="I120" s="13"/>
      <c r="J120" s="13"/>
      <c r="K120" s="13"/>
      <c r="L120" s="13"/>
      <c r="M120" s="13"/>
      <c r="N120" s="13"/>
      <c r="O120" s="14"/>
    </row>
    <row r="121" spans="1:15" s="33" customFormat="1" ht="15" customHeight="1" x14ac:dyDescent="0.3">
      <c r="A121" s="31" t="s">
        <v>767</v>
      </c>
      <c r="B121" s="31" t="s">
        <v>1300</v>
      </c>
      <c r="C121" s="31" t="s">
        <v>1301</v>
      </c>
      <c r="D121" s="30" t="s">
        <v>1306</v>
      </c>
      <c r="E121" s="31"/>
      <c r="F121" s="31" t="s">
        <v>18</v>
      </c>
      <c r="G121" s="31"/>
      <c r="H121" s="31"/>
      <c r="I121" s="31"/>
      <c r="J121" s="31"/>
      <c r="K121" s="31"/>
      <c r="L121" s="31"/>
      <c r="M121" s="31"/>
      <c r="N121" s="31"/>
      <c r="O121" s="32"/>
    </row>
    <row r="122" spans="1:15" ht="15" customHeight="1" x14ac:dyDescent="0.3">
      <c r="A122" s="13" t="s">
        <v>803</v>
      </c>
      <c r="B122" s="13" t="s">
        <v>822</v>
      </c>
      <c r="C122" s="13" t="s">
        <v>883</v>
      </c>
      <c r="D122" s="22" t="s">
        <v>802</v>
      </c>
      <c r="E122" s="13"/>
      <c r="F122" s="13" t="s">
        <v>18</v>
      </c>
      <c r="G122" s="13"/>
      <c r="H122" s="13"/>
      <c r="I122" s="13"/>
      <c r="J122" s="13"/>
      <c r="K122" s="13"/>
      <c r="L122" s="13"/>
      <c r="M122" s="13"/>
      <c r="N122" s="13"/>
      <c r="O122" s="14"/>
    </row>
    <row r="123" spans="1:15" ht="15" customHeight="1" x14ac:dyDescent="0.3">
      <c r="A123" s="13" t="s">
        <v>777</v>
      </c>
      <c r="B123" s="13" t="s">
        <v>778</v>
      </c>
      <c r="C123" s="13" t="s">
        <v>776</v>
      </c>
      <c r="D123" s="22" t="s">
        <v>821</v>
      </c>
      <c r="E123" s="13"/>
      <c r="F123" s="13" t="s">
        <v>18</v>
      </c>
      <c r="G123" s="13"/>
      <c r="H123" s="13"/>
      <c r="I123" s="13"/>
      <c r="J123" s="13"/>
      <c r="K123" s="13"/>
      <c r="L123" s="13"/>
      <c r="M123" s="13"/>
      <c r="N123" s="13"/>
      <c r="O123" s="14"/>
    </row>
    <row r="124" spans="1:15" s="23" customFormat="1" ht="15" customHeight="1" x14ac:dyDescent="0.35">
      <c r="A124" s="8" t="s">
        <v>20</v>
      </c>
      <c r="B124" s="8" t="s">
        <v>807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</row>
    <row r="125" spans="1:15" s="26" customFormat="1" ht="15" customHeight="1" x14ac:dyDescent="0.35">
      <c r="A125" s="25" t="s">
        <v>820</v>
      </c>
      <c r="B125" s="25" t="s">
        <v>861</v>
      </c>
      <c r="C125" s="25" t="s">
        <v>1023</v>
      </c>
      <c r="D125" s="25" t="s">
        <v>842</v>
      </c>
      <c r="E125" s="25" t="s">
        <v>10102</v>
      </c>
      <c r="F125" s="13" t="s">
        <v>18</v>
      </c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1:15" s="26" customFormat="1" ht="15" customHeight="1" x14ac:dyDescent="0.35">
      <c r="A126" s="25" t="s">
        <v>820</v>
      </c>
      <c r="B126" s="25" t="s">
        <v>862</v>
      </c>
      <c r="C126" s="25" t="s">
        <v>1023</v>
      </c>
      <c r="D126" s="25" t="s">
        <v>842</v>
      </c>
      <c r="E126" s="25" t="s">
        <v>10105</v>
      </c>
      <c r="F126" s="13" t="s">
        <v>18</v>
      </c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1:15" s="26" customFormat="1" ht="15" customHeight="1" x14ac:dyDescent="0.35">
      <c r="A127" s="25" t="s">
        <v>820</v>
      </c>
      <c r="B127" s="25" t="s">
        <v>1264</v>
      </c>
      <c r="C127" s="25" t="s">
        <v>1023</v>
      </c>
      <c r="D127" s="25" t="s">
        <v>842</v>
      </c>
      <c r="E127" s="25" t="s">
        <v>10106</v>
      </c>
      <c r="F127" s="13" t="s">
        <v>18</v>
      </c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1:15" s="26" customFormat="1" ht="15" customHeight="1" x14ac:dyDescent="0.35">
      <c r="A128" s="25" t="s">
        <v>820</v>
      </c>
      <c r="B128" s="25" t="s">
        <v>10098</v>
      </c>
      <c r="C128" s="25" t="s">
        <v>1023</v>
      </c>
      <c r="D128" s="25" t="s">
        <v>842</v>
      </c>
      <c r="E128" s="25" t="s">
        <v>10110</v>
      </c>
      <c r="F128" s="13" t="s">
        <v>18</v>
      </c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1:32" ht="15" customHeight="1" x14ac:dyDescent="0.35">
      <c r="A129" s="13" t="s">
        <v>865</v>
      </c>
      <c r="B129" s="13" t="s">
        <v>863</v>
      </c>
      <c r="C129" s="13" t="s">
        <v>837</v>
      </c>
      <c r="D129" s="26" t="s">
        <v>843</v>
      </c>
      <c r="E129" s="25" t="s">
        <v>10100</v>
      </c>
      <c r="F129" s="13" t="s">
        <v>18</v>
      </c>
      <c r="G129" s="13"/>
      <c r="H129" s="13"/>
      <c r="I129" s="13"/>
      <c r="J129" s="13"/>
      <c r="K129" s="13"/>
      <c r="L129" s="13"/>
      <c r="M129" s="13"/>
      <c r="N129" s="13"/>
      <c r="O129" s="14"/>
    </row>
    <row r="130" spans="1:32" ht="15" customHeight="1" x14ac:dyDescent="0.35">
      <c r="A130" s="13" t="s">
        <v>866</v>
      </c>
      <c r="B130" s="13" t="s">
        <v>864</v>
      </c>
      <c r="C130" s="13" t="s">
        <v>837</v>
      </c>
      <c r="D130" s="25" t="s">
        <v>843</v>
      </c>
      <c r="E130" s="25" t="s">
        <v>10103</v>
      </c>
      <c r="F130" s="13" t="s">
        <v>18</v>
      </c>
      <c r="G130" s="13"/>
      <c r="H130" s="13"/>
      <c r="I130" s="13"/>
      <c r="J130" s="13"/>
      <c r="K130" s="13"/>
      <c r="L130" s="13"/>
      <c r="M130" s="13"/>
      <c r="N130" s="13"/>
      <c r="O130" s="14"/>
    </row>
    <row r="131" spans="1:32" ht="15" customHeight="1" x14ac:dyDescent="0.35">
      <c r="A131" s="13" t="s">
        <v>1287</v>
      </c>
      <c r="B131" s="13" t="s">
        <v>1288</v>
      </c>
      <c r="C131" s="13" t="s">
        <v>837</v>
      </c>
      <c r="D131" s="25" t="s">
        <v>843</v>
      </c>
      <c r="E131" s="25" t="s">
        <v>10107</v>
      </c>
      <c r="F131" s="13" t="s">
        <v>18</v>
      </c>
      <c r="G131" s="13"/>
      <c r="H131" s="13"/>
      <c r="I131" s="13"/>
      <c r="J131" s="13"/>
      <c r="K131" s="13"/>
      <c r="L131" s="13"/>
      <c r="M131" s="13"/>
      <c r="N131" s="13"/>
      <c r="O131" s="14"/>
    </row>
    <row r="132" spans="1:32" ht="15" customHeight="1" x14ac:dyDescent="0.35">
      <c r="A132" s="13" t="s">
        <v>865</v>
      </c>
      <c r="B132" s="13" t="s">
        <v>10099</v>
      </c>
      <c r="C132" s="13" t="s">
        <v>837</v>
      </c>
      <c r="D132" s="26" t="s">
        <v>843</v>
      </c>
      <c r="E132" s="25" t="s">
        <v>10114</v>
      </c>
      <c r="F132" s="13" t="s">
        <v>18</v>
      </c>
      <c r="G132" s="13"/>
      <c r="H132" s="13"/>
      <c r="I132" s="13"/>
      <c r="J132" s="13"/>
      <c r="K132" s="13"/>
      <c r="L132" s="13"/>
      <c r="M132" s="13"/>
      <c r="N132" s="13"/>
      <c r="O132" s="14"/>
    </row>
    <row r="133" spans="1:32" ht="15" customHeight="1" x14ac:dyDescent="0.35">
      <c r="A133" s="13" t="s">
        <v>805</v>
      </c>
      <c r="B133" s="13" t="s">
        <v>1036</v>
      </c>
      <c r="C133" s="13" t="s">
        <v>838</v>
      </c>
      <c r="D133" s="25" t="s">
        <v>853</v>
      </c>
      <c r="E133" s="25" t="s">
        <v>1289</v>
      </c>
      <c r="F133" s="13" t="s">
        <v>18</v>
      </c>
      <c r="G133" s="13"/>
      <c r="H133" s="13"/>
      <c r="I133" s="13"/>
      <c r="J133" s="13"/>
      <c r="K133" s="13"/>
      <c r="L133" s="13"/>
      <c r="M133" s="13"/>
      <c r="N133" s="13"/>
      <c r="O133" s="14"/>
    </row>
    <row r="134" spans="1:32" ht="15" customHeight="1" x14ac:dyDescent="0.3">
      <c r="A134" s="13" t="s">
        <v>781</v>
      </c>
      <c r="B134" s="13" t="s">
        <v>780</v>
      </c>
      <c r="C134" s="13" t="s">
        <v>799</v>
      </c>
      <c r="D134" s="22" t="s">
        <v>856</v>
      </c>
      <c r="E134" s="13"/>
      <c r="F134" s="13" t="s">
        <v>18</v>
      </c>
      <c r="G134" s="13"/>
      <c r="H134" s="13"/>
      <c r="I134" s="13"/>
      <c r="J134" s="13"/>
      <c r="K134" s="13"/>
      <c r="L134" s="13"/>
      <c r="M134" s="13"/>
      <c r="N134" s="13"/>
      <c r="O134" s="14"/>
    </row>
    <row r="135" spans="1:32" ht="15" customHeight="1" x14ac:dyDescent="0.3">
      <c r="A135" s="13" t="s">
        <v>891</v>
      </c>
      <c r="B135" s="13" t="s">
        <v>908</v>
      </c>
      <c r="C135" s="13" t="s">
        <v>911</v>
      </c>
      <c r="D135" s="22" t="s">
        <v>961</v>
      </c>
      <c r="E135" s="13" t="s">
        <v>10112</v>
      </c>
      <c r="F135" s="13" t="s">
        <v>18</v>
      </c>
      <c r="G135" s="13"/>
      <c r="H135" s="13"/>
      <c r="I135" s="13"/>
      <c r="J135" s="13"/>
      <c r="K135" s="13"/>
      <c r="L135" s="13"/>
      <c r="M135" s="13"/>
      <c r="N135" s="13"/>
      <c r="O135" s="14"/>
    </row>
    <row r="136" spans="1:32" ht="15" customHeight="1" x14ac:dyDescent="0.3">
      <c r="A136" s="13" t="s">
        <v>892</v>
      </c>
      <c r="B136" s="13" t="s">
        <v>910</v>
      </c>
      <c r="C136" s="13" t="s">
        <v>911</v>
      </c>
      <c r="D136" s="22" t="s">
        <v>961</v>
      </c>
      <c r="E136" s="13" t="s">
        <v>10113</v>
      </c>
      <c r="F136" s="13" t="s">
        <v>18</v>
      </c>
      <c r="G136" s="13"/>
      <c r="H136" s="13"/>
      <c r="I136" s="13"/>
      <c r="J136" s="13"/>
      <c r="K136" s="13"/>
      <c r="L136" s="13"/>
      <c r="M136" s="13"/>
      <c r="N136" s="13"/>
      <c r="O136" s="14"/>
    </row>
    <row r="137" spans="1:32" s="33" customFormat="1" ht="15" customHeight="1" x14ac:dyDescent="0.3">
      <c r="A137" s="31" t="s">
        <v>1108</v>
      </c>
      <c r="B137" s="31" t="s">
        <v>1109</v>
      </c>
      <c r="C137" s="31" t="s">
        <v>911</v>
      </c>
      <c r="D137" s="30" t="s">
        <v>961</v>
      </c>
      <c r="E137" s="13" t="s">
        <v>10108</v>
      </c>
      <c r="F137" s="31" t="s">
        <v>18</v>
      </c>
      <c r="G137" s="31"/>
      <c r="H137" s="31"/>
      <c r="I137" s="31"/>
      <c r="J137" s="31"/>
      <c r="K137" s="31"/>
      <c r="L137" s="31"/>
      <c r="M137" s="31"/>
      <c r="N137" s="31"/>
      <c r="O137" s="32"/>
    </row>
    <row r="138" spans="1:32" ht="15" customHeight="1" x14ac:dyDescent="0.3">
      <c r="A138" s="13" t="s">
        <v>891</v>
      </c>
      <c r="B138" s="13" t="s">
        <v>10111</v>
      </c>
      <c r="C138" s="13" t="s">
        <v>911</v>
      </c>
      <c r="D138" s="22" t="s">
        <v>961</v>
      </c>
      <c r="E138" s="13" t="s">
        <v>10115</v>
      </c>
      <c r="F138" s="13" t="s">
        <v>18</v>
      </c>
      <c r="G138" s="13"/>
      <c r="H138" s="13"/>
      <c r="I138" s="13"/>
      <c r="J138" s="13"/>
      <c r="K138" s="13"/>
      <c r="L138" s="13"/>
      <c r="M138" s="13"/>
      <c r="N138" s="13"/>
      <c r="O138" s="14"/>
    </row>
    <row r="139" spans="1:32" s="12" customFormat="1" ht="15" customHeight="1" x14ac:dyDescent="0.35">
      <c r="A139" s="13" t="s">
        <v>805</v>
      </c>
      <c r="B139" s="13" t="s">
        <v>1037</v>
      </c>
      <c r="C139" s="13" t="s">
        <v>838</v>
      </c>
      <c r="D139" s="25" t="s">
        <v>853</v>
      </c>
      <c r="E139" s="25" t="s">
        <v>1230</v>
      </c>
      <c r="F139" s="13" t="s">
        <v>18</v>
      </c>
      <c r="G139" s="13"/>
      <c r="H139" s="13"/>
      <c r="I139" s="13"/>
      <c r="J139" s="13"/>
      <c r="K139" s="13"/>
      <c r="L139" s="13"/>
      <c r="M139" s="13"/>
      <c r="N139" s="13"/>
      <c r="O139" s="14"/>
    </row>
    <row r="140" spans="1:32" s="24" customFormat="1" ht="15" customHeight="1" x14ac:dyDescent="0.35">
      <c r="A140" s="11" t="s">
        <v>13</v>
      </c>
      <c r="B140" s="11" t="s">
        <v>1104</v>
      </c>
      <c r="C140" s="11" t="s">
        <v>982</v>
      </c>
      <c r="D140" s="11" t="s">
        <v>1046</v>
      </c>
      <c r="E140" s="11"/>
      <c r="F140" s="11"/>
      <c r="G140" s="11" t="s">
        <v>810</v>
      </c>
      <c r="H140" s="11"/>
      <c r="I140" s="11"/>
      <c r="J140" s="11"/>
      <c r="K140" s="11"/>
      <c r="L140" s="11"/>
      <c r="M140" s="11"/>
      <c r="N140" s="11"/>
      <c r="O140" s="11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s="37" customFormat="1" ht="15" customHeight="1" x14ac:dyDescent="0.35">
      <c r="A141" s="36" t="s">
        <v>15</v>
      </c>
      <c r="B141" s="36" t="s">
        <v>1012</v>
      </c>
      <c r="C141" s="36" t="s">
        <v>982</v>
      </c>
      <c r="D141" s="36" t="s">
        <v>1046</v>
      </c>
      <c r="E141" s="36"/>
      <c r="F141" s="36"/>
      <c r="G141" s="36"/>
      <c r="H141" s="36"/>
      <c r="I141" s="36"/>
      <c r="J141" s="36"/>
      <c r="K141" s="36"/>
      <c r="L141" s="36"/>
      <c r="M141" s="36"/>
      <c r="N141" s="36"/>
    </row>
    <row r="142" spans="1:32" ht="15" customHeight="1" x14ac:dyDescent="0.35">
      <c r="A142" s="13" t="s">
        <v>15</v>
      </c>
      <c r="B142" s="13" t="s">
        <v>998</v>
      </c>
      <c r="C142" s="13" t="s">
        <v>983</v>
      </c>
      <c r="D142" s="13" t="s">
        <v>983</v>
      </c>
      <c r="E142" s="13" t="s">
        <v>1026</v>
      </c>
      <c r="F142" s="13"/>
      <c r="G142" s="13"/>
      <c r="H142" s="13"/>
      <c r="I142" s="13"/>
      <c r="J142" s="13"/>
      <c r="K142" s="13"/>
      <c r="L142" s="13"/>
      <c r="M142" s="13"/>
      <c r="N142" s="13"/>
      <c r="O142" s="14"/>
    </row>
    <row r="143" spans="1:32" ht="15" customHeight="1" x14ac:dyDescent="0.35">
      <c r="A143" s="13" t="s">
        <v>15</v>
      </c>
      <c r="B143" s="13" t="s">
        <v>999</v>
      </c>
      <c r="C143" s="13" t="s">
        <v>984</v>
      </c>
      <c r="D143" s="13" t="s">
        <v>984</v>
      </c>
      <c r="E143" s="13" t="s">
        <v>1039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4"/>
    </row>
    <row r="144" spans="1:32" ht="15" customHeight="1" x14ac:dyDescent="0.35">
      <c r="A144" s="13" t="s">
        <v>15</v>
      </c>
      <c r="B144" s="13" t="s">
        <v>1000</v>
      </c>
      <c r="C144" s="13" t="s">
        <v>985</v>
      </c>
      <c r="D144" s="13" t="s">
        <v>985</v>
      </c>
      <c r="E144" s="13" t="s">
        <v>1027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4"/>
    </row>
    <row r="145" spans="1:15" ht="15" customHeight="1" x14ac:dyDescent="0.35">
      <c r="A145" s="13" t="s">
        <v>15</v>
      </c>
      <c r="B145" s="13" t="s">
        <v>1001</v>
      </c>
      <c r="C145" s="13" t="s">
        <v>986</v>
      </c>
      <c r="D145" s="13" t="s">
        <v>986</v>
      </c>
      <c r="E145" s="13" t="s">
        <v>1028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4"/>
    </row>
    <row r="146" spans="1:15" ht="15" customHeight="1" x14ac:dyDescent="0.35">
      <c r="A146" s="13" t="s">
        <v>15</v>
      </c>
      <c r="B146" s="13" t="s">
        <v>1002</v>
      </c>
      <c r="C146" s="13" t="s">
        <v>987</v>
      </c>
      <c r="D146" s="13" t="s">
        <v>987</v>
      </c>
      <c r="E146" s="13" t="s">
        <v>1029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4"/>
    </row>
    <row r="147" spans="1:15" ht="15" customHeight="1" x14ac:dyDescent="0.35">
      <c r="A147" s="13" t="s">
        <v>15</v>
      </c>
      <c r="B147" s="13" t="s">
        <v>1003</v>
      </c>
      <c r="C147" s="13" t="s">
        <v>988</v>
      </c>
      <c r="D147" s="13" t="s">
        <v>988</v>
      </c>
      <c r="E147" s="13" t="s">
        <v>1030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4"/>
    </row>
    <row r="148" spans="1:15" s="23" customFormat="1" ht="15" customHeight="1" x14ac:dyDescent="0.35">
      <c r="A148" s="13" t="s">
        <v>15</v>
      </c>
      <c r="B148" s="13" t="s">
        <v>1004</v>
      </c>
      <c r="C148" s="13" t="s">
        <v>989</v>
      </c>
      <c r="D148" s="13" t="s">
        <v>989</v>
      </c>
      <c r="E148" s="13" t="s">
        <v>1031</v>
      </c>
      <c r="F148" s="13"/>
      <c r="G148" s="8"/>
      <c r="H148" s="8"/>
      <c r="I148" s="8"/>
      <c r="J148" s="8"/>
      <c r="K148" s="8"/>
      <c r="L148" s="8"/>
      <c r="M148" s="8"/>
      <c r="N148" s="8"/>
      <c r="O148" s="8"/>
    </row>
    <row r="149" spans="1:15" ht="15" customHeight="1" x14ac:dyDescent="0.35">
      <c r="A149" s="8" t="s">
        <v>20</v>
      </c>
      <c r="B149" s="8" t="s">
        <v>1104</v>
      </c>
      <c r="C149" s="8"/>
      <c r="D149" s="8"/>
      <c r="E149" s="8"/>
      <c r="F149" s="8"/>
      <c r="G149" s="13"/>
      <c r="H149" s="13"/>
      <c r="I149" s="13"/>
      <c r="J149" s="13"/>
      <c r="K149" s="13"/>
      <c r="L149" s="13"/>
      <c r="M149" s="13"/>
      <c r="N149" s="13"/>
      <c r="O149" s="14"/>
    </row>
    <row r="150" spans="1:15" s="12" customFormat="1" ht="15" customHeight="1" x14ac:dyDescent="0.35">
      <c r="A150" s="11" t="s">
        <v>13</v>
      </c>
      <c r="B150" s="11" t="s">
        <v>1105</v>
      </c>
      <c r="C150" s="11" t="s">
        <v>982</v>
      </c>
      <c r="D150" s="11" t="s">
        <v>1046</v>
      </c>
      <c r="E150" s="11"/>
      <c r="F150" s="11"/>
      <c r="G150" s="11" t="s">
        <v>810</v>
      </c>
      <c r="H150" s="11"/>
      <c r="I150" s="11"/>
      <c r="J150" s="11"/>
      <c r="K150" s="11"/>
      <c r="L150" s="11"/>
      <c r="M150" s="11"/>
      <c r="N150" s="11"/>
      <c r="O150" s="11"/>
    </row>
    <row r="151" spans="1:15" s="37" customFormat="1" ht="15" customHeight="1" x14ac:dyDescent="0.35">
      <c r="A151" s="36" t="s">
        <v>15</v>
      </c>
      <c r="B151" s="36" t="s">
        <v>1012</v>
      </c>
      <c r="C151" s="36" t="s">
        <v>982</v>
      </c>
      <c r="D151" s="36" t="s">
        <v>1046</v>
      </c>
      <c r="E151" s="36"/>
      <c r="F151" s="36"/>
      <c r="G151" s="36"/>
      <c r="H151" s="36"/>
      <c r="I151" s="36"/>
      <c r="J151" s="36"/>
      <c r="K151" s="36"/>
      <c r="L151" s="36"/>
      <c r="M151" s="36"/>
      <c r="N151" s="36"/>
    </row>
    <row r="152" spans="1:15" ht="15" customHeight="1" x14ac:dyDescent="0.35">
      <c r="A152" s="13" t="s">
        <v>15</v>
      </c>
      <c r="B152" s="13" t="s">
        <v>1180</v>
      </c>
      <c r="C152" s="13" t="s">
        <v>1153</v>
      </c>
      <c r="D152" s="13" t="s">
        <v>1153</v>
      </c>
      <c r="E152" s="13" t="s">
        <v>1208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4"/>
    </row>
    <row r="153" spans="1:15" ht="15" customHeight="1" x14ac:dyDescent="0.35">
      <c r="A153" s="13" t="s">
        <v>15</v>
      </c>
      <c r="B153" s="13" t="s">
        <v>1181</v>
      </c>
      <c r="C153" s="13" t="s">
        <v>1154</v>
      </c>
      <c r="D153" s="13" t="s">
        <v>1154</v>
      </c>
      <c r="E153" s="13" t="s">
        <v>1209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4"/>
    </row>
    <row r="154" spans="1:15" ht="15" customHeight="1" x14ac:dyDescent="0.35">
      <c r="A154" s="13" t="s">
        <v>15</v>
      </c>
      <c r="B154" s="13" t="s">
        <v>1001</v>
      </c>
      <c r="C154" s="13" t="s">
        <v>986</v>
      </c>
      <c r="D154" s="13" t="s">
        <v>986</v>
      </c>
      <c r="E154" s="13" t="s">
        <v>1210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4"/>
    </row>
    <row r="155" spans="1:15" ht="15" customHeight="1" x14ac:dyDescent="0.35">
      <c r="A155" s="13" t="s">
        <v>15</v>
      </c>
      <c r="B155" s="13" t="s">
        <v>1182</v>
      </c>
      <c r="C155" s="13" t="s">
        <v>983</v>
      </c>
      <c r="D155" s="13" t="s">
        <v>983</v>
      </c>
      <c r="E155" s="13" t="s">
        <v>1211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4"/>
    </row>
    <row r="156" spans="1:15" ht="15" customHeight="1" x14ac:dyDescent="0.35">
      <c r="A156" s="13" t="s">
        <v>15</v>
      </c>
      <c r="B156" s="13" t="s">
        <v>1183</v>
      </c>
      <c r="C156" s="13" t="s">
        <v>1155</v>
      </c>
      <c r="D156" s="13" t="s">
        <v>1155</v>
      </c>
      <c r="E156" s="13" t="s">
        <v>1212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4"/>
    </row>
    <row r="157" spans="1:15" ht="15" customHeight="1" x14ac:dyDescent="0.35">
      <c r="A157" s="13" t="s">
        <v>15</v>
      </c>
      <c r="B157" s="13" t="s">
        <v>1184</v>
      </c>
      <c r="C157" s="13" t="s">
        <v>1156</v>
      </c>
      <c r="D157" s="13" t="s">
        <v>1156</v>
      </c>
      <c r="E157" s="13" t="s">
        <v>1213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4"/>
    </row>
    <row r="158" spans="1:15" ht="15" customHeight="1" x14ac:dyDescent="0.35">
      <c r="A158" s="13" t="s">
        <v>15</v>
      </c>
      <c r="B158" s="13" t="s">
        <v>1185</v>
      </c>
      <c r="C158" s="13" t="s">
        <v>1157</v>
      </c>
      <c r="D158" s="13" t="s">
        <v>1157</v>
      </c>
      <c r="E158" s="13" t="s">
        <v>1212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4"/>
    </row>
    <row r="159" spans="1:15" ht="15" customHeight="1" x14ac:dyDescent="0.35">
      <c r="A159" s="13" t="s">
        <v>15</v>
      </c>
      <c r="B159" s="13" t="s">
        <v>1193</v>
      </c>
      <c r="C159" s="13" t="s">
        <v>1158</v>
      </c>
      <c r="D159" s="13" t="s">
        <v>1158</v>
      </c>
      <c r="E159" s="13" t="s">
        <v>1208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4"/>
    </row>
    <row r="160" spans="1:15" ht="15" customHeight="1" x14ac:dyDescent="0.35">
      <c r="A160" s="13" t="s">
        <v>15</v>
      </c>
      <c r="B160" s="13" t="s">
        <v>1186</v>
      </c>
      <c r="C160" s="13" t="s">
        <v>1159</v>
      </c>
      <c r="D160" s="13" t="s">
        <v>1159</v>
      </c>
      <c r="E160" s="13" t="s">
        <v>1214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4"/>
    </row>
    <row r="161" spans="1:15" ht="15" customHeight="1" x14ac:dyDescent="0.35">
      <c r="A161" s="13" t="s">
        <v>15</v>
      </c>
      <c r="B161" s="13" t="s">
        <v>1004</v>
      </c>
      <c r="C161" s="13" t="s">
        <v>989</v>
      </c>
      <c r="D161" s="13" t="s">
        <v>989</v>
      </c>
      <c r="E161" s="13" t="s">
        <v>1215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4"/>
    </row>
    <row r="162" spans="1:15" ht="15" customHeight="1" x14ac:dyDescent="0.35">
      <c r="A162" s="13" t="s">
        <v>15</v>
      </c>
      <c r="B162" s="13" t="s">
        <v>1187</v>
      </c>
      <c r="C162" s="13" t="s">
        <v>1160</v>
      </c>
      <c r="D162" s="13" t="s">
        <v>1160</v>
      </c>
      <c r="E162" s="13" t="s">
        <v>1216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4"/>
    </row>
    <row r="163" spans="1:15" ht="15" customHeight="1" x14ac:dyDescent="0.35">
      <c r="A163" s="13" t="s">
        <v>15</v>
      </c>
      <c r="B163" s="13" t="s">
        <v>1188</v>
      </c>
      <c r="C163" s="13" t="s">
        <v>1161</v>
      </c>
      <c r="D163" s="13" t="s">
        <v>1161</v>
      </c>
      <c r="E163" s="13" t="s">
        <v>1214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4"/>
    </row>
    <row r="164" spans="1:15" ht="15" customHeight="1" x14ac:dyDescent="0.35">
      <c r="A164" s="13" t="s">
        <v>15</v>
      </c>
      <c r="B164" s="13" t="s">
        <v>1189</v>
      </c>
      <c r="C164" s="13" t="s">
        <v>1162</v>
      </c>
      <c r="D164" s="13" t="s">
        <v>1162</v>
      </c>
      <c r="E164" s="13" t="s">
        <v>1208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4"/>
    </row>
    <row r="165" spans="1:15" ht="15" customHeight="1" x14ac:dyDescent="0.35">
      <c r="A165" s="13" t="s">
        <v>15</v>
      </c>
      <c r="B165" s="13" t="s">
        <v>1190</v>
      </c>
      <c r="C165" s="13" t="s">
        <v>1163</v>
      </c>
      <c r="D165" s="13" t="s">
        <v>1206</v>
      </c>
      <c r="E165" s="13" t="s">
        <v>1217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4"/>
    </row>
    <row r="166" spans="1:15" ht="15" customHeight="1" x14ac:dyDescent="0.35">
      <c r="A166" s="13" t="s">
        <v>15</v>
      </c>
      <c r="B166" s="13" t="s">
        <v>1191</v>
      </c>
      <c r="C166" s="13" t="s">
        <v>1164</v>
      </c>
      <c r="D166" s="13" t="s">
        <v>1164</v>
      </c>
      <c r="E166" s="13" t="s">
        <v>1218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4"/>
    </row>
    <row r="167" spans="1:15" ht="15" customHeight="1" x14ac:dyDescent="0.35">
      <c r="A167" s="13" t="s">
        <v>15</v>
      </c>
      <c r="B167" s="13" t="s">
        <v>1192</v>
      </c>
      <c r="C167" s="13" t="s">
        <v>1165</v>
      </c>
      <c r="D167" s="13" t="s">
        <v>1165</v>
      </c>
      <c r="E167" s="13" t="s">
        <v>1219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4"/>
    </row>
    <row r="168" spans="1:15" s="23" customFormat="1" ht="15" customHeight="1" x14ac:dyDescent="0.35">
      <c r="A168" s="8" t="s">
        <v>20</v>
      </c>
      <c r="B168" s="8" t="s">
        <v>1105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</row>
    <row r="169" spans="1:15" ht="15" customHeight="1" x14ac:dyDescent="0.3">
      <c r="A169" s="13" t="s">
        <v>781</v>
      </c>
      <c r="B169" s="13" t="s">
        <v>854</v>
      </c>
      <c r="C169" s="13" t="s">
        <v>800</v>
      </c>
      <c r="D169" s="22" t="s">
        <v>855</v>
      </c>
      <c r="E169" s="13"/>
      <c r="F169" s="13" t="s">
        <v>18</v>
      </c>
      <c r="G169" s="13"/>
      <c r="H169" s="13"/>
      <c r="I169" s="13"/>
      <c r="J169" s="13"/>
      <c r="K169" s="13"/>
      <c r="L169" s="13"/>
      <c r="M169" s="13"/>
      <c r="N169" s="13"/>
      <c r="O169" s="14"/>
    </row>
    <row r="170" spans="1:15" ht="15" customHeight="1" x14ac:dyDescent="0.3">
      <c r="A170" s="13" t="s">
        <v>893</v>
      </c>
      <c r="B170" s="13" t="s">
        <v>895</v>
      </c>
      <c r="C170" s="13" t="s">
        <v>912</v>
      </c>
      <c r="D170" s="22" t="s">
        <v>960</v>
      </c>
      <c r="E170" s="13" t="s">
        <v>10101</v>
      </c>
      <c r="F170" s="13" t="s">
        <v>18</v>
      </c>
      <c r="G170" s="13"/>
      <c r="H170" s="13"/>
      <c r="I170" s="13"/>
      <c r="J170" s="13"/>
      <c r="K170" s="13"/>
      <c r="L170" s="13"/>
      <c r="M170" s="13"/>
      <c r="N170" s="13"/>
      <c r="O170" s="14"/>
    </row>
    <row r="171" spans="1:15" ht="15" customHeight="1" x14ac:dyDescent="0.3">
      <c r="A171" s="13" t="s">
        <v>894</v>
      </c>
      <c r="B171" s="13" t="s">
        <v>909</v>
      </c>
      <c r="C171" s="13" t="s">
        <v>912</v>
      </c>
      <c r="D171" s="22" t="s">
        <v>960</v>
      </c>
      <c r="E171" s="13" t="s">
        <v>10104</v>
      </c>
      <c r="F171" s="13" t="s">
        <v>18</v>
      </c>
      <c r="G171" s="13"/>
      <c r="H171" s="13"/>
      <c r="I171" s="13"/>
      <c r="J171" s="13"/>
      <c r="K171" s="13"/>
      <c r="L171" s="13"/>
      <c r="M171" s="13"/>
      <c r="N171" s="13"/>
      <c r="O171" s="14"/>
    </row>
    <row r="172" spans="1:15" s="33" customFormat="1" ht="15" customHeight="1" x14ac:dyDescent="0.3">
      <c r="A172" s="31" t="s">
        <v>1111</v>
      </c>
      <c r="B172" s="31" t="s">
        <v>1110</v>
      </c>
      <c r="C172" s="31" t="s">
        <v>912</v>
      </c>
      <c r="D172" s="30" t="s">
        <v>960</v>
      </c>
      <c r="E172" s="13" t="s">
        <v>10109</v>
      </c>
      <c r="F172" s="31" t="s">
        <v>18</v>
      </c>
      <c r="G172" s="31"/>
      <c r="H172" s="31"/>
      <c r="I172" s="31"/>
      <c r="J172" s="31"/>
      <c r="K172" s="31"/>
      <c r="L172" s="31"/>
      <c r="M172" s="31"/>
      <c r="N172" s="31"/>
      <c r="O172" s="32"/>
    </row>
    <row r="173" spans="1:15" ht="15" customHeight="1" x14ac:dyDescent="0.35">
      <c r="A173" s="13" t="s">
        <v>805</v>
      </c>
      <c r="B173" s="13" t="s">
        <v>1038</v>
      </c>
      <c r="C173" s="13" t="s">
        <v>838</v>
      </c>
      <c r="D173" s="25" t="s">
        <v>853</v>
      </c>
      <c r="E173" s="25" t="s">
        <v>1231</v>
      </c>
      <c r="F173" s="13" t="s">
        <v>18</v>
      </c>
      <c r="G173" s="13"/>
      <c r="H173" s="13"/>
      <c r="I173" s="13"/>
      <c r="J173" s="13"/>
      <c r="K173" s="13"/>
      <c r="L173" s="13"/>
      <c r="M173" s="13"/>
      <c r="N173" s="13"/>
      <c r="O173" s="14"/>
    </row>
    <row r="174" spans="1:15" s="12" customFormat="1" ht="15" customHeight="1" x14ac:dyDescent="0.35">
      <c r="A174" s="11" t="s">
        <v>13</v>
      </c>
      <c r="B174" s="11" t="s">
        <v>1106</v>
      </c>
      <c r="C174" s="11" t="s">
        <v>982</v>
      </c>
      <c r="D174" s="11" t="s">
        <v>1046</v>
      </c>
      <c r="E174" s="11"/>
      <c r="F174" s="11"/>
      <c r="G174" s="11" t="s">
        <v>810</v>
      </c>
      <c r="H174" s="11"/>
      <c r="I174" s="11"/>
      <c r="J174" s="11"/>
      <c r="K174" s="11"/>
      <c r="L174" s="11"/>
      <c r="M174" s="11"/>
      <c r="N174" s="11"/>
      <c r="O174" s="11"/>
    </row>
    <row r="175" spans="1:15" s="37" customFormat="1" ht="15" customHeight="1" x14ac:dyDescent="0.35">
      <c r="A175" s="36" t="s">
        <v>15</v>
      </c>
      <c r="B175" s="36" t="s">
        <v>1012</v>
      </c>
      <c r="C175" s="36" t="s">
        <v>982</v>
      </c>
      <c r="D175" s="36" t="s">
        <v>1046</v>
      </c>
      <c r="E175" s="36"/>
      <c r="F175" s="36"/>
      <c r="G175" s="36"/>
      <c r="H175" s="36"/>
      <c r="I175" s="36"/>
      <c r="J175" s="36"/>
      <c r="K175" s="36"/>
      <c r="L175" s="36"/>
      <c r="M175" s="36"/>
      <c r="N175" s="36"/>
    </row>
    <row r="176" spans="1:15" ht="15" customHeight="1" x14ac:dyDescent="0.35">
      <c r="A176" s="13" t="s">
        <v>15</v>
      </c>
      <c r="B176" s="13" t="s">
        <v>1005</v>
      </c>
      <c r="C176" s="13" t="s">
        <v>990</v>
      </c>
      <c r="D176" s="13" t="s">
        <v>990</v>
      </c>
      <c r="E176" s="13" t="s">
        <v>1032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4"/>
    </row>
    <row r="177" spans="1:15" ht="15" customHeight="1" x14ac:dyDescent="0.35">
      <c r="A177" s="13" t="s">
        <v>15</v>
      </c>
      <c r="B177" s="13" t="s">
        <v>1006</v>
      </c>
      <c r="C177" s="13" t="s">
        <v>991</v>
      </c>
      <c r="D177" s="13" t="s">
        <v>991</v>
      </c>
      <c r="E177" s="13" t="s">
        <v>1041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4"/>
    </row>
    <row r="178" spans="1:15" ht="15" customHeight="1" x14ac:dyDescent="0.35">
      <c r="A178" s="13" t="s">
        <v>15</v>
      </c>
      <c r="B178" s="13" t="s">
        <v>1007</v>
      </c>
      <c r="C178" s="13" t="s">
        <v>992</v>
      </c>
      <c r="D178" s="13" t="s">
        <v>992</v>
      </c>
      <c r="E178" s="13" t="s">
        <v>1042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4"/>
    </row>
    <row r="179" spans="1:15" ht="15" customHeight="1" x14ac:dyDescent="0.35">
      <c r="A179" s="13" t="s">
        <v>15</v>
      </c>
      <c r="B179" s="13" t="s">
        <v>1008</v>
      </c>
      <c r="C179" s="13" t="s">
        <v>993</v>
      </c>
      <c r="D179" s="13" t="s">
        <v>993</v>
      </c>
      <c r="E179" s="13" t="s">
        <v>1043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4"/>
    </row>
    <row r="180" spans="1:15" ht="15" customHeight="1" x14ac:dyDescent="0.35">
      <c r="A180" s="13" t="s">
        <v>15</v>
      </c>
      <c r="B180" s="13" t="s">
        <v>1009</v>
      </c>
      <c r="C180" s="13" t="s">
        <v>994</v>
      </c>
      <c r="D180" s="13" t="s">
        <v>994</v>
      </c>
      <c r="E180" s="13" t="s">
        <v>1044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4"/>
    </row>
    <row r="181" spans="1:15" ht="15" customHeight="1" x14ac:dyDescent="0.35">
      <c r="A181" s="13" t="s">
        <v>15</v>
      </c>
      <c r="B181" s="13" t="s">
        <v>1010</v>
      </c>
      <c r="C181" s="13" t="s">
        <v>995</v>
      </c>
      <c r="D181" s="13" t="s">
        <v>995</v>
      </c>
      <c r="E181" s="13" t="s">
        <v>1032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4"/>
    </row>
    <row r="182" spans="1:15" ht="15" customHeight="1" x14ac:dyDescent="0.35">
      <c r="A182" s="13" t="s">
        <v>15</v>
      </c>
      <c r="B182" s="13" t="s">
        <v>1035</v>
      </c>
      <c r="C182" s="13" t="s">
        <v>996</v>
      </c>
      <c r="D182" s="13" t="s">
        <v>996</v>
      </c>
      <c r="E182" s="13" t="s">
        <v>1045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4"/>
    </row>
    <row r="183" spans="1:15" ht="15" customHeight="1" x14ac:dyDescent="0.35">
      <c r="A183" s="13" t="s">
        <v>15</v>
      </c>
      <c r="B183" s="13" t="s">
        <v>1011</v>
      </c>
      <c r="C183" s="13" t="s">
        <v>997</v>
      </c>
      <c r="D183" s="13" t="s">
        <v>997</v>
      </c>
      <c r="E183" s="13" t="s">
        <v>1033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4"/>
    </row>
    <row r="184" spans="1:15" ht="15" customHeight="1" x14ac:dyDescent="0.35">
      <c r="A184" s="13" t="s">
        <v>15</v>
      </c>
      <c r="B184" s="13" t="s">
        <v>1054</v>
      </c>
      <c r="C184" s="13" t="s">
        <v>1056</v>
      </c>
      <c r="D184" s="13" t="s">
        <v>1055</v>
      </c>
      <c r="E184" s="13" t="s">
        <v>1057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4"/>
    </row>
    <row r="185" spans="1:15" ht="15" customHeight="1" x14ac:dyDescent="0.35">
      <c r="A185" s="13" t="s">
        <v>15</v>
      </c>
      <c r="B185" s="13" t="s">
        <v>1052</v>
      </c>
      <c r="C185" s="13" t="s">
        <v>1051</v>
      </c>
      <c r="D185" s="13" t="s">
        <v>1051</v>
      </c>
      <c r="E185" s="13" t="s">
        <v>1053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4"/>
    </row>
    <row r="186" spans="1:15" s="23" customFormat="1" ht="15" customHeight="1" x14ac:dyDescent="0.35">
      <c r="A186" s="8" t="s">
        <v>20</v>
      </c>
      <c r="B186" s="8" t="s">
        <v>1106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</row>
    <row r="187" spans="1:15" s="12" customFormat="1" ht="15" customHeight="1" x14ac:dyDescent="0.35">
      <c r="A187" s="11" t="s">
        <v>13</v>
      </c>
      <c r="B187" s="11" t="s">
        <v>1107</v>
      </c>
      <c r="C187" s="11" t="s">
        <v>982</v>
      </c>
      <c r="D187" s="11" t="s">
        <v>1046</v>
      </c>
      <c r="E187" s="11"/>
      <c r="F187" s="11"/>
      <c r="G187" s="11" t="s">
        <v>810</v>
      </c>
      <c r="H187" s="11"/>
      <c r="I187" s="11"/>
      <c r="J187" s="11"/>
      <c r="K187" s="11"/>
      <c r="L187" s="11"/>
      <c r="M187" s="11"/>
      <c r="N187" s="11"/>
      <c r="O187" s="11"/>
    </row>
    <row r="188" spans="1:15" ht="15" customHeight="1" x14ac:dyDescent="0.35">
      <c r="A188" s="13" t="s">
        <v>15</v>
      </c>
      <c r="B188" s="13" t="s">
        <v>1194</v>
      </c>
      <c r="C188" s="13" t="s">
        <v>1166</v>
      </c>
      <c r="D188" s="13" t="s">
        <v>1166</v>
      </c>
      <c r="E188" s="13" t="s">
        <v>1220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4"/>
    </row>
    <row r="189" spans="1:15" ht="15" customHeight="1" x14ac:dyDescent="0.35">
      <c r="A189" s="13" t="s">
        <v>15</v>
      </c>
      <c r="B189" s="13" t="s">
        <v>1195</v>
      </c>
      <c r="C189" s="13" t="s">
        <v>1167</v>
      </c>
      <c r="D189" s="13" t="s">
        <v>1167</v>
      </c>
      <c r="E189" s="13" t="s">
        <v>1221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4"/>
    </row>
    <row r="190" spans="1:15" ht="15" customHeight="1" x14ac:dyDescent="0.35">
      <c r="A190" s="13" t="s">
        <v>15</v>
      </c>
      <c r="B190" s="13" t="s">
        <v>1196</v>
      </c>
      <c r="C190" s="13" t="s">
        <v>1168</v>
      </c>
      <c r="D190" s="13" t="s">
        <v>1168</v>
      </c>
      <c r="E190" s="13" t="s">
        <v>1222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4"/>
    </row>
    <row r="191" spans="1:15" ht="15" customHeight="1" x14ac:dyDescent="0.35">
      <c r="A191" s="13" t="s">
        <v>15</v>
      </c>
      <c r="B191" s="13" t="s">
        <v>1197</v>
      </c>
      <c r="C191" s="13" t="s">
        <v>1169</v>
      </c>
      <c r="D191" s="13" t="s">
        <v>1169</v>
      </c>
      <c r="E191" s="13" t="s">
        <v>1223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4"/>
    </row>
    <row r="192" spans="1:15" ht="15" customHeight="1" x14ac:dyDescent="0.35">
      <c r="A192" s="13" t="s">
        <v>15</v>
      </c>
      <c r="B192" s="13" t="s">
        <v>1198</v>
      </c>
      <c r="C192" s="13" t="s">
        <v>1170</v>
      </c>
      <c r="D192" s="13" t="s">
        <v>1170</v>
      </c>
      <c r="E192" s="13" t="s">
        <v>1223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4"/>
    </row>
    <row r="193" spans="1:15" ht="15" customHeight="1" x14ac:dyDescent="0.35">
      <c r="A193" s="13" t="s">
        <v>15</v>
      </c>
      <c r="B193" s="13" t="s">
        <v>1007</v>
      </c>
      <c r="C193" s="13" t="s">
        <v>1171</v>
      </c>
      <c r="D193" s="13" t="s">
        <v>1171</v>
      </c>
      <c r="E193" s="13" t="s">
        <v>1224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4"/>
    </row>
    <row r="194" spans="1:15" ht="15" customHeight="1" x14ac:dyDescent="0.35">
      <c r="A194" s="13" t="s">
        <v>15</v>
      </c>
      <c r="B194" s="13" t="s">
        <v>1199</v>
      </c>
      <c r="C194" s="13" t="s">
        <v>1172</v>
      </c>
      <c r="D194" s="13" t="s">
        <v>1172</v>
      </c>
      <c r="E194" s="13" t="s">
        <v>1225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4"/>
    </row>
    <row r="195" spans="1:15" ht="15" customHeight="1" x14ac:dyDescent="0.35">
      <c r="A195" s="13" t="s">
        <v>15</v>
      </c>
      <c r="B195" s="13" t="s">
        <v>1200</v>
      </c>
      <c r="C195" s="13" t="s">
        <v>1173</v>
      </c>
      <c r="D195" s="13" t="s">
        <v>1173</v>
      </c>
      <c r="E195" s="13" t="s">
        <v>1226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4"/>
    </row>
    <row r="196" spans="1:15" ht="15" customHeight="1" x14ac:dyDescent="0.35">
      <c r="A196" s="13" t="s">
        <v>15</v>
      </c>
      <c r="B196" s="13" t="s">
        <v>1006</v>
      </c>
      <c r="C196" s="13" t="s">
        <v>991</v>
      </c>
      <c r="D196" s="13" t="s">
        <v>991</v>
      </c>
      <c r="E196" s="13" t="s">
        <v>1225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4"/>
    </row>
    <row r="197" spans="1:15" ht="15" customHeight="1" x14ac:dyDescent="0.35">
      <c r="A197" s="13" t="s">
        <v>15</v>
      </c>
      <c r="B197" s="13" t="s">
        <v>1201</v>
      </c>
      <c r="C197" s="13" t="s">
        <v>1174</v>
      </c>
      <c r="D197" s="13" t="s">
        <v>1174</v>
      </c>
      <c r="E197" s="13" t="s">
        <v>1222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4"/>
    </row>
    <row r="198" spans="1:15" ht="15" customHeight="1" x14ac:dyDescent="0.35">
      <c r="A198" s="13" t="s">
        <v>15</v>
      </c>
      <c r="B198" s="13" t="s">
        <v>1202</v>
      </c>
      <c r="C198" s="13" t="s">
        <v>1175</v>
      </c>
      <c r="D198" s="13" t="s">
        <v>1175</v>
      </c>
      <c r="E198" s="13" t="s">
        <v>1227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4"/>
    </row>
    <row r="199" spans="1:15" ht="15" customHeight="1" x14ac:dyDescent="0.35">
      <c r="A199" s="13" t="s">
        <v>15</v>
      </c>
      <c r="B199" s="13" t="s">
        <v>1008</v>
      </c>
      <c r="C199" s="13" t="s">
        <v>1176</v>
      </c>
      <c r="D199" s="13" t="s">
        <v>1176</v>
      </c>
      <c r="E199" s="13" t="s">
        <v>1225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4"/>
    </row>
    <row r="200" spans="1:15" ht="15" customHeight="1" x14ac:dyDescent="0.35">
      <c r="A200" s="13" t="s">
        <v>15</v>
      </c>
      <c r="B200" s="13" t="s">
        <v>1203</v>
      </c>
      <c r="C200" s="13" t="s">
        <v>1177</v>
      </c>
      <c r="D200" s="13" t="s">
        <v>1177</v>
      </c>
      <c r="E200" s="13" t="s">
        <v>1221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4"/>
    </row>
    <row r="201" spans="1:15" ht="15" customHeight="1" x14ac:dyDescent="0.35">
      <c r="A201" s="13" t="s">
        <v>15</v>
      </c>
      <c r="B201" s="13" t="s">
        <v>1204</v>
      </c>
      <c r="C201" s="13" t="s">
        <v>1178</v>
      </c>
      <c r="D201" s="13" t="s">
        <v>1178</v>
      </c>
      <c r="E201" s="13" t="s">
        <v>1228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4"/>
    </row>
    <row r="202" spans="1:15" ht="15" customHeight="1" x14ac:dyDescent="0.35">
      <c r="A202" s="13" t="s">
        <v>15</v>
      </c>
      <c r="B202" s="13" t="s">
        <v>1205</v>
      </c>
      <c r="C202" s="13" t="s">
        <v>1179</v>
      </c>
      <c r="D202" s="13" t="s">
        <v>1179</v>
      </c>
      <c r="E202" s="13" t="s">
        <v>1229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4"/>
    </row>
    <row r="203" spans="1:15" ht="15" customHeight="1" x14ac:dyDescent="0.35">
      <c r="A203" s="13" t="s">
        <v>15</v>
      </c>
      <c r="B203" s="13" t="s">
        <v>1011</v>
      </c>
      <c r="C203" s="13" t="s">
        <v>997</v>
      </c>
      <c r="D203" s="13" t="s">
        <v>997</v>
      </c>
      <c r="E203" s="13" t="s">
        <v>1222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4"/>
    </row>
    <row r="204" spans="1:15" s="23" customFormat="1" ht="15" customHeight="1" x14ac:dyDescent="0.35">
      <c r="A204" s="8" t="s">
        <v>20</v>
      </c>
      <c r="B204" s="8" t="s">
        <v>1107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</row>
    <row r="205" spans="1:15" s="37" customFormat="1" ht="15" customHeight="1" x14ac:dyDescent="0.35">
      <c r="A205" s="36" t="s">
        <v>15</v>
      </c>
      <c r="B205" s="36" t="s">
        <v>1012</v>
      </c>
      <c r="C205" s="36" t="s">
        <v>982</v>
      </c>
      <c r="D205" s="36" t="s">
        <v>1046</v>
      </c>
      <c r="E205" s="36"/>
      <c r="F205" s="36"/>
      <c r="G205" s="36"/>
      <c r="H205" s="36"/>
      <c r="I205" s="36"/>
      <c r="J205" s="36"/>
      <c r="K205" s="36"/>
      <c r="L205" s="36"/>
      <c r="M205" s="36"/>
      <c r="N205" s="36"/>
    </row>
    <row r="206" spans="1:15" ht="15" customHeight="1" x14ac:dyDescent="0.3">
      <c r="A206" s="13" t="s">
        <v>820</v>
      </c>
      <c r="B206" s="13" t="s">
        <v>833</v>
      </c>
      <c r="C206" s="22" t="s">
        <v>1017</v>
      </c>
      <c r="D206" s="22" t="s">
        <v>1018</v>
      </c>
      <c r="E206" s="34" t="s">
        <v>10034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4"/>
    </row>
    <row r="207" spans="1:15" ht="15" customHeight="1" x14ac:dyDescent="0.3">
      <c r="A207" s="13" t="s">
        <v>820</v>
      </c>
      <c r="B207" s="13" t="s">
        <v>834</v>
      </c>
      <c r="C207" s="22" t="s">
        <v>844</v>
      </c>
      <c r="D207" s="22" t="s">
        <v>836</v>
      </c>
      <c r="E207" s="34" t="s">
        <v>10034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4"/>
    </row>
    <row r="208" spans="1:15" ht="15" customHeight="1" x14ac:dyDescent="0.3">
      <c r="A208" s="13" t="s">
        <v>820</v>
      </c>
      <c r="B208" s="13" t="s">
        <v>835</v>
      </c>
      <c r="C208" s="22" t="s">
        <v>845</v>
      </c>
      <c r="D208" s="22" t="s">
        <v>846</v>
      </c>
      <c r="E208" s="34" t="s">
        <v>10034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4"/>
    </row>
    <row r="209" spans="1:15" ht="15" customHeight="1" x14ac:dyDescent="0.3">
      <c r="A209" s="13" t="s">
        <v>820</v>
      </c>
      <c r="B209" s="13" t="s">
        <v>1233</v>
      </c>
      <c r="C209" s="22" t="s">
        <v>1242</v>
      </c>
      <c r="D209" s="30" t="s">
        <v>1265</v>
      </c>
      <c r="E209" s="34" t="s">
        <v>10032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4"/>
    </row>
    <row r="210" spans="1:15" ht="15" customHeight="1" x14ac:dyDescent="0.3">
      <c r="A210" s="13" t="s">
        <v>820</v>
      </c>
      <c r="B210" s="13" t="s">
        <v>1234</v>
      </c>
      <c r="C210" s="22" t="s">
        <v>1243</v>
      </c>
      <c r="D210" s="30" t="s">
        <v>1268</v>
      </c>
      <c r="E210" s="34" t="s">
        <v>10032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4"/>
    </row>
    <row r="211" spans="1:15" ht="15" customHeight="1" x14ac:dyDescent="0.3">
      <c r="A211" s="13" t="s">
        <v>820</v>
      </c>
      <c r="B211" s="13" t="s">
        <v>1235</v>
      </c>
      <c r="C211" s="22" t="s">
        <v>1244</v>
      </c>
      <c r="D211" s="30" t="s">
        <v>1266</v>
      </c>
      <c r="E211" s="34" t="s">
        <v>10032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4"/>
    </row>
    <row r="212" spans="1:15" ht="15" customHeight="1" x14ac:dyDescent="0.3">
      <c r="A212" s="13" t="s">
        <v>820</v>
      </c>
      <c r="B212" s="13" t="s">
        <v>1236</v>
      </c>
      <c r="C212" s="22" t="s">
        <v>1245</v>
      </c>
      <c r="D212" s="30" t="s">
        <v>1267</v>
      </c>
      <c r="E212" s="34" t="s">
        <v>10032</v>
      </c>
      <c r="F212" s="13"/>
      <c r="G212" s="13"/>
      <c r="H212" s="13"/>
      <c r="I212" s="13"/>
      <c r="J212" s="13"/>
      <c r="K212" s="13"/>
      <c r="L212" s="13"/>
      <c r="M212" s="13"/>
      <c r="N212" s="13"/>
      <c r="O212" s="14"/>
    </row>
    <row r="213" spans="1:15" ht="15" customHeight="1" x14ac:dyDescent="0.3">
      <c r="A213" s="13" t="s">
        <v>805</v>
      </c>
      <c r="B213" s="13" t="s">
        <v>782</v>
      </c>
      <c r="C213" s="13" t="s">
        <v>857</v>
      </c>
      <c r="D213" s="22" t="s">
        <v>10082</v>
      </c>
      <c r="E213" s="13" t="s">
        <v>889</v>
      </c>
      <c r="F213" s="13" t="s">
        <v>18</v>
      </c>
      <c r="G213" s="13"/>
      <c r="H213" s="13"/>
      <c r="I213" s="13"/>
      <c r="J213" s="13"/>
      <c r="K213" s="13"/>
      <c r="L213" s="13"/>
      <c r="M213" s="13"/>
      <c r="N213" s="13"/>
      <c r="O213" s="14"/>
    </row>
    <row r="214" spans="1:15" ht="15" customHeight="1" x14ac:dyDescent="0.3">
      <c r="A214" s="13" t="s">
        <v>805</v>
      </c>
      <c r="B214" s="13" t="s">
        <v>841</v>
      </c>
      <c r="C214" s="13" t="s">
        <v>806</v>
      </c>
      <c r="D214" s="22" t="s">
        <v>804</v>
      </c>
      <c r="E214" s="13"/>
      <c r="F214" s="13" t="s">
        <v>18</v>
      </c>
      <c r="G214" s="13"/>
      <c r="H214" s="13"/>
      <c r="I214" s="13"/>
      <c r="J214" s="13"/>
      <c r="K214" s="13"/>
      <c r="L214" s="13"/>
      <c r="M214" s="13"/>
      <c r="N214" s="13"/>
      <c r="O214" s="14"/>
    </row>
    <row r="215" spans="1:15" ht="15" customHeight="1" x14ac:dyDescent="0.35">
      <c r="A215" s="13" t="s">
        <v>262</v>
      </c>
      <c r="B215" s="13" t="s">
        <v>791</v>
      </c>
      <c r="C215" s="13" t="s">
        <v>789</v>
      </c>
      <c r="D215" s="13" t="s">
        <v>790</v>
      </c>
      <c r="E215" s="13"/>
      <c r="F215" s="13" t="s">
        <v>18</v>
      </c>
      <c r="G215" s="13" t="s">
        <v>1068</v>
      </c>
      <c r="H215" s="13"/>
      <c r="I215" s="13"/>
      <c r="J215" s="13"/>
      <c r="K215" s="13"/>
      <c r="L215" s="13"/>
      <c r="M215" s="13"/>
      <c r="N215" s="13"/>
      <c r="O215" s="14"/>
    </row>
    <row r="216" spans="1:15" ht="15" customHeight="1" x14ac:dyDescent="0.3">
      <c r="A216" s="13" t="s">
        <v>262</v>
      </c>
      <c r="B216" s="13" t="s">
        <v>792</v>
      </c>
      <c r="C216" s="13" t="s">
        <v>890</v>
      </c>
      <c r="D216" s="21" t="s">
        <v>788</v>
      </c>
      <c r="E216" s="13" t="s">
        <v>889</v>
      </c>
      <c r="F216" s="13" t="s">
        <v>18</v>
      </c>
      <c r="G216" s="13" t="s">
        <v>1068</v>
      </c>
      <c r="H216" s="13"/>
      <c r="I216" s="13"/>
      <c r="J216" s="13"/>
      <c r="K216" s="13"/>
      <c r="L216" s="13"/>
      <c r="M216" s="13"/>
      <c r="N216" s="13"/>
      <c r="O216" s="14"/>
    </row>
    <row r="217" spans="1:15" ht="15" customHeight="1" x14ac:dyDescent="0.35">
      <c r="A217" s="13" t="s">
        <v>794</v>
      </c>
      <c r="B217" s="13" t="s">
        <v>795</v>
      </c>
      <c r="C217" s="13" t="s">
        <v>796</v>
      </c>
      <c r="D217" s="13" t="s">
        <v>797</v>
      </c>
      <c r="E217" s="13"/>
      <c r="F217" s="13" t="s">
        <v>10083</v>
      </c>
      <c r="G217" s="13"/>
      <c r="H217" s="13"/>
      <c r="I217" s="13"/>
      <c r="J217" s="13"/>
      <c r="K217" s="13"/>
      <c r="L217" s="13"/>
      <c r="M217" s="13"/>
      <c r="N217" s="13"/>
      <c r="O217" s="14"/>
    </row>
    <row r="218" spans="1:15" s="12" customFormat="1" ht="15" customHeight="1" x14ac:dyDescent="0.35">
      <c r="A218" s="11" t="s">
        <v>20</v>
      </c>
      <c r="B218" s="11" t="s">
        <v>10030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</row>
    <row r="219" spans="1:15" ht="15" customHeight="1" x14ac:dyDescent="0.35">
      <c r="A219" s="13" t="s">
        <v>15</v>
      </c>
      <c r="B219" s="13" t="s">
        <v>46</v>
      </c>
      <c r="C219" s="13" t="s">
        <v>783</v>
      </c>
      <c r="D219" s="13" t="s">
        <v>784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</row>
    <row r="220" spans="1:15" s="15" customFormat="1" ht="15" customHeight="1" x14ac:dyDescent="0.35">
      <c r="A220" s="13" t="s">
        <v>11</v>
      </c>
      <c r="B220" s="13" t="s">
        <v>28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</row>
    <row r="221" spans="1:15" s="15" customFormat="1" ht="15" customHeight="1" x14ac:dyDescent="0.35">
      <c r="A221" s="13" t="s">
        <v>30</v>
      </c>
      <c r="B221" s="13" t="s">
        <v>31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 t="s">
        <v>280</v>
      </c>
      <c r="O221" s="13"/>
    </row>
  </sheetData>
  <autoFilter ref="A1:O221" xr:uid="{00000000-0009-0000-0000-000000000000}"/>
  <phoneticPr fontId="31" type="noConversion"/>
  <pageMargins left="0.7" right="0.7" top="0.75" bottom="0.75" header="0.3" footer="0.3"/>
  <pageSetup paperSize="9" orientation="portrait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5535"/>
  <sheetViews>
    <sheetView zoomScaleNormal="100" workbookViewId="0">
      <pane ySplit="1" topLeftCell="A5210" activePane="bottomLeft" state="frozen"/>
      <selection pane="bottomLeft" activeCell="A5520" sqref="A5520:A5523"/>
    </sheetView>
  </sheetViews>
  <sheetFormatPr defaultColWidth="9.08984375" defaultRowHeight="13" x14ac:dyDescent="0.3"/>
  <cols>
    <col min="1" max="1" width="16.36328125" style="1" bestFit="1" customWidth="1"/>
    <col min="2" max="2" width="10.08984375" style="1" bestFit="1" customWidth="1"/>
    <col min="3" max="3" width="43" style="1" bestFit="1" customWidth="1"/>
    <col min="4" max="4" width="35.36328125" style="1" customWidth="1"/>
    <col min="5" max="5" width="4.81640625" style="1" bestFit="1" customWidth="1"/>
    <col min="6" max="16384" width="9.08984375" style="1"/>
  </cols>
  <sheetData>
    <row r="1" spans="1:5" x14ac:dyDescent="0.3">
      <c r="A1" s="1" t="s">
        <v>21</v>
      </c>
      <c r="B1" s="1" t="s">
        <v>1</v>
      </c>
      <c r="C1" s="1" t="s">
        <v>2</v>
      </c>
      <c r="D1" s="1" t="s">
        <v>36</v>
      </c>
      <c r="E1" s="1" t="s">
        <v>35</v>
      </c>
    </row>
    <row r="2" spans="1:5" hidden="1" x14ac:dyDescent="0.3">
      <c r="A2" s="3" t="s">
        <v>229</v>
      </c>
      <c r="B2" s="3"/>
      <c r="C2" s="3"/>
      <c r="D2" s="3"/>
      <c r="E2" s="3"/>
    </row>
    <row r="3" spans="1:5" hidden="1" x14ac:dyDescent="0.3">
      <c r="A3" s="39" t="s">
        <v>4116</v>
      </c>
      <c r="B3" s="39" t="s">
        <v>4119</v>
      </c>
      <c r="C3" s="39" t="s">
        <v>4120</v>
      </c>
      <c r="D3" s="39" t="s">
        <v>4120</v>
      </c>
      <c r="E3" s="39">
        <v>6</v>
      </c>
    </row>
    <row r="4" spans="1:5" hidden="1" x14ac:dyDescent="0.3">
      <c r="A4" s="39" t="s">
        <v>4116</v>
      </c>
      <c r="B4" s="21" t="s">
        <v>4121</v>
      </c>
      <c r="C4" s="39" t="s">
        <v>71</v>
      </c>
      <c r="D4" s="39" t="s">
        <v>71</v>
      </c>
      <c r="E4" s="39">
        <v>2</v>
      </c>
    </row>
    <row r="5" spans="1:5" hidden="1" x14ac:dyDescent="0.3">
      <c r="A5" s="39" t="s">
        <v>4116</v>
      </c>
      <c r="B5" s="21" t="s">
        <v>4122</v>
      </c>
      <c r="C5" s="39" t="s">
        <v>283</v>
      </c>
      <c r="D5" s="39" t="s">
        <v>283</v>
      </c>
      <c r="E5" s="39">
        <v>2</v>
      </c>
    </row>
    <row r="6" spans="1:5" hidden="1" x14ac:dyDescent="0.3">
      <c r="A6" s="39" t="s">
        <v>4116</v>
      </c>
      <c r="B6" s="21" t="s">
        <v>4123</v>
      </c>
      <c r="C6" s="39" t="s">
        <v>75</v>
      </c>
      <c r="D6" s="39" t="s">
        <v>75</v>
      </c>
      <c r="E6" s="39">
        <v>3</v>
      </c>
    </row>
    <row r="7" spans="1:5" hidden="1" x14ac:dyDescent="0.3">
      <c r="A7" s="39" t="s">
        <v>4116</v>
      </c>
      <c r="B7" s="21" t="s">
        <v>4124</v>
      </c>
      <c r="C7" s="39" t="s">
        <v>78</v>
      </c>
      <c r="D7" s="39" t="s">
        <v>78</v>
      </c>
      <c r="E7" s="39">
        <v>3</v>
      </c>
    </row>
    <row r="8" spans="1:5" hidden="1" x14ac:dyDescent="0.3">
      <c r="A8" s="39" t="s">
        <v>4116</v>
      </c>
      <c r="B8" s="21" t="s">
        <v>4125</v>
      </c>
      <c r="C8" s="39" t="s">
        <v>4126</v>
      </c>
      <c r="D8" s="39" t="s">
        <v>4126</v>
      </c>
      <c r="E8" s="39">
        <v>3</v>
      </c>
    </row>
    <row r="9" spans="1:5" hidden="1" x14ac:dyDescent="0.3">
      <c r="A9" s="39" t="s">
        <v>4116</v>
      </c>
      <c r="B9" s="60" t="s">
        <v>4127</v>
      </c>
      <c r="C9" s="39" t="s">
        <v>4128</v>
      </c>
      <c r="D9" s="39" t="s">
        <v>4128</v>
      </c>
      <c r="E9" s="39">
        <v>4</v>
      </c>
    </row>
    <row r="10" spans="1:5" hidden="1" x14ac:dyDescent="0.3">
      <c r="A10" s="39" t="s">
        <v>4116</v>
      </c>
      <c r="B10" s="53" t="s">
        <v>4129</v>
      </c>
      <c r="C10" s="39" t="s">
        <v>96</v>
      </c>
      <c r="D10" s="39" t="s">
        <v>96</v>
      </c>
      <c r="E10" s="39">
        <v>5</v>
      </c>
    </row>
    <row r="11" spans="1:5" hidden="1" x14ac:dyDescent="0.3">
      <c r="A11" s="39" t="s">
        <v>4116</v>
      </c>
      <c r="B11" s="53" t="s">
        <v>4130</v>
      </c>
      <c r="C11" s="39" t="s">
        <v>95</v>
      </c>
      <c r="D11" s="39" t="s">
        <v>95</v>
      </c>
      <c r="E11" s="39">
        <v>5</v>
      </c>
    </row>
    <row r="12" spans="1:5" hidden="1" x14ac:dyDescent="0.3">
      <c r="A12" s="39" t="s">
        <v>4116</v>
      </c>
      <c r="B12" s="53" t="s">
        <v>4131</v>
      </c>
      <c r="C12" s="39" t="s">
        <v>4132</v>
      </c>
      <c r="D12" s="39" t="s">
        <v>4132</v>
      </c>
      <c r="E12" s="39">
        <v>5</v>
      </c>
    </row>
    <row r="13" spans="1:5" hidden="1" x14ac:dyDescent="0.3">
      <c r="A13" s="39" t="s">
        <v>4116</v>
      </c>
      <c r="B13" s="39" t="s">
        <v>4133</v>
      </c>
      <c r="C13" s="39" t="s">
        <v>194</v>
      </c>
      <c r="D13" s="39" t="s">
        <v>194</v>
      </c>
      <c r="E13" s="39">
        <v>6</v>
      </c>
    </row>
    <row r="14" spans="1:5" hidden="1" x14ac:dyDescent="0.3">
      <c r="A14" s="39" t="s">
        <v>4116</v>
      </c>
      <c r="B14" s="39" t="s">
        <v>4134</v>
      </c>
      <c r="C14" s="39" t="s">
        <v>97</v>
      </c>
      <c r="D14" s="39" t="s">
        <v>97</v>
      </c>
      <c r="E14" s="39">
        <v>6</v>
      </c>
    </row>
    <row r="15" spans="1:5" hidden="1" x14ac:dyDescent="0.3">
      <c r="A15" s="39" t="s">
        <v>4116</v>
      </c>
      <c r="B15" s="39" t="s">
        <v>4135</v>
      </c>
      <c r="C15" s="39" t="s">
        <v>4136</v>
      </c>
      <c r="D15" s="39" t="s">
        <v>4136</v>
      </c>
      <c r="E15" s="39">
        <v>6</v>
      </c>
    </row>
    <row r="16" spans="1:5" hidden="1" x14ac:dyDescent="0.3">
      <c r="A16" s="39" t="s">
        <v>4116</v>
      </c>
      <c r="B16" s="39" t="s">
        <v>4137</v>
      </c>
      <c r="C16" s="39" t="s">
        <v>4138</v>
      </c>
      <c r="D16" s="39" t="s">
        <v>4138</v>
      </c>
      <c r="E16" s="39">
        <v>3</v>
      </c>
    </row>
    <row r="17" spans="1:6" hidden="1" x14ac:dyDescent="0.3">
      <c r="A17" s="39" t="s">
        <v>4116</v>
      </c>
      <c r="B17" s="39" t="s">
        <v>4139</v>
      </c>
      <c r="C17" s="39" t="s">
        <v>4140</v>
      </c>
      <c r="D17" s="39" t="s">
        <v>4140</v>
      </c>
      <c r="E17" s="39">
        <v>6</v>
      </c>
    </row>
    <row r="18" spans="1:6" hidden="1" x14ac:dyDescent="0.3">
      <c r="A18" s="39" t="s">
        <v>4116</v>
      </c>
      <c r="B18" s="39" t="s">
        <v>4141</v>
      </c>
      <c r="C18" s="39" t="s">
        <v>4142</v>
      </c>
      <c r="D18" s="39" t="s">
        <v>4142</v>
      </c>
      <c r="E18" s="39">
        <v>3</v>
      </c>
    </row>
    <row r="19" spans="1:6" hidden="1" x14ac:dyDescent="0.3">
      <c r="A19" s="39" t="s">
        <v>4116</v>
      </c>
      <c r="B19" s="39" t="s">
        <v>4143</v>
      </c>
      <c r="C19" s="39" t="s">
        <v>52</v>
      </c>
      <c r="D19" s="39" t="s">
        <v>52</v>
      </c>
      <c r="E19" s="39">
        <v>4</v>
      </c>
    </row>
    <row r="20" spans="1:6" hidden="1" x14ac:dyDescent="0.3">
      <c r="A20" s="39" t="s">
        <v>4116</v>
      </c>
      <c r="B20" s="39" t="s">
        <v>4144</v>
      </c>
      <c r="C20" s="39" t="s">
        <v>4145</v>
      </c>
      <c r="D20" s="39" t="s">
        <v>4145</v>
      </c>
      <c r="E20" s="39">
        <v>2</v>
      </c>
    </row>
    <row r="21" spans="1:6" hidden="1" x14ac:dyDescent="0.3">
      <c r="A21" s="39" t="s">
        <v>4116</v>
      </c>
      <c r="B21" s="39" t="s">
        <v>4146</v>
      </c>
      <c r="C21" s="39" t="s">
        <v>70</v>
      </c>
      <c r="D21" s="39" t="s">
        <v>70</v>
      </c>
      <c r="E21" s="39">
        <v>2</v>
      </c>
    </row>
    <row r="22" spans="1:6" hidden="1" x14ac:dyDescent="0.3">
      <c r="A22" s="39" t="s">
        <v>4116</v>
      </c>
      <c r="B22" s="39" t="s">
        <v>4147</v>
      </c>
      <c r="C22" s="39" t="s">
        <v>4148</v>
      </c>
      <c r="D22" s="39" t="s">
        <v>4148</v>
      </c>
      <c r="E22" s="39">
        <v>2</v>
      </c>
    </row>
    <row r="23" spans="1:6" hidden="1" x14ac:dyDescent="0.3">
      <c r="A23" s="39" t="s">
        <v>4116</v>
      </c>
      <c r="B23" s="39" t="s">
        <v>4149</v>
      </c>
      <c r="C23" s="39" t="s">
        <v>152</v>
      </c>
      <c r="D23" s="39" t="s">
        <v>152</v>
      </c>
      <c r="E23" s="39">
        <v>3</v>
      </c>
    </row>
    <row r="24" spans="1:6" hidden="1" x14ac:dyDescent="0.3">
      <c r="A24" s="39" t="s">
        <v>4116</v>
      </c>
      <c r="B24" s="39" t="s">
        <v>4150</v>
      </c>
      <c r="C24" s="39" t="s">
        <v>84</v>
      </c>
      <c r="D24" s="39" t="s">
        <v>84</v>
      </c>
      <c r="E24" s="39">
        <v>4</v>
      </c>
    </row>
    <row r="25" spans="1:6" hidden="1" x14ac:dyDescent="0.3">
      <c r="A25" s="39" t="s">
        <v>4116</v>
      </c>
      <c r="B25" s="39" t="s">
        <v>4151</v>
      </c>
      <c r="C25" s="39" t="s">
        <v>67</v>
      </c>
      <c r="D25" s="39" t="s">
        <v>67</v>
      </c>
      <c r="E25" s="39">
        <v>2</v>
      </c>
    </row>
    <row r="26" spans="1:6" hidden="1" x14ac:dyDescent="0.3">
      <c r="A26" s="39" t="s">
        <v>4116</v>
      </c>
      <c r="B26" s="39" t="s">
        <v>4152</v>
      </c>
      <c r="C26" s="39" t="s">
        <v>4153</v>
      </c>
      <c r="D26" s="39" t="s">
        <v>4153</v>
      </c>
      <c r="E26" s="39">
        <v>4</v>
      </c>
    </row>
    <row r="27" spans="1:6" hidden="1" x14ac:dyDescent="0.3">
      <c r="A27" s="39" t="s">
        <v>4116</v>
      </c>
      <c r="B27" s="39" t="s">
        <v>4154</v>
      </c>
      <c r="C27" s="39" t="s">
        <v>4155</v>
      </c>
      <c r="D27" s="39" t="s">
        <v>4155</v>
      </c>
      <c r="E27" s="39">
        <v>6</v>
      </c>
    </row>
    <row r="28" spans="1:6" hidden="1" x14ac:dyDescent="0.3">
      <c r="A28" s="39" t="s">
        <v>4116</v>
      </c>
      <c r="B28" s="39">
        <v>88</v>
      </c>
      <c r="C28" s="39" t="s">
        <v>1297</v>
      </c>
      <c r="D28" s="39" t="s">
        <v>250</v>
      </c>
      <c r="E28" s="39">
        <v>1</v>
      </c>
    </row>
    <row r="29" spans="1:6" hidden="1" x14ac:dyDescent="0.3">
      <c r="A29" s="39" t="s">
        <v>4116</v>
      </c>
      <c r="B29" s="39">
        <v>88</v>
      </c>
      <c r="C29" s="39" t="s">
        <v>1297</v>
      </c>
      <c r="D29" s="39" t="s">
        <v>250</v>
      </c>
      <c r="E29" s="39">
        <v>2</v>
      </c>
    </row>
    <row r="30" spans="1:6" hidden="1" x14ac:dyDescent="0.3">
      <c r="A30" s="39" t="s">
        <v>4116</v>
      </c>
      <c r="B30" s="39">
        <v>88</v>
      </c>
      <c r="C30" s="39" t="s">
        <v>1297</v>
      </c>
      <c r="D30" s="39" t="s">
        <v>250</v>
      </c>
      <c r="E30" s="39">
        <v>3</v>
      </c>
    </row>
    <row r="31" spans="1:6" ht="14.5" hidden="1" x14ac:dyDescent="0.35">
      <c r="A31" s="39" t="s">
        <v>4116</v>
      </c>
      <c r="B31" s="39">
        <v>88</v>
      </c>
      <c r="C31" s="39" t="s">
        <v>1297</v>
      </c>
      <c r="D31" s="39" t="s">
        <v>250</v>
      </c>
      <c r="E31" s="39">
        <v>4</v>
      </c>
      <c r="F31" s="16"/>
    </row>
    <row r="32" spans="1:6" ht="14.5" hidden="1" x14ac:dyDescent="0.35">
      <c r="A32" s="39" t="s">
        <v>4116</v>
      </c>
      <c r="B32" s="39">
        <v>88</v>
      </c>
      <c r="C32" s="39" t="s">
        <v>1297</v>
      </c>
      <c r="D32" s="39" t="s">
        <v>250</v>
      </c>
      <c r="E32" s="39">
        <v>5</v>
      </c>
      <c r="F32" s="16"/>
    </row>
    <row r="33" spans="1:6" ht="14.5" hidden="1" x14ac:dyDescent="0.35">
      <c r="A33" s="39" t="s">
        <v>4116</v>
      </c>
      <c r="B33" s="39">
        <v>88</v>
      </c>
      <c r="C33" s="39" t="s">
        <v>1297</v>
      </c>
      <c r="D33" s="39" t="s">
        <v>250</v>
      </c>
      <c r="E33" s="39">
        <v>6</v>
      </c>
      <c r="F33" s="16"/>
    </row>
    <row r="34" spans="1:6" ht="14.5" x14ac:dyDescent="0.35">
      <c r="A34" s="1" t="s">
        <v>750</v>
      </c>
      <c r="B34" s="18">
        <v>1</v>
      </c>
      <c r="C34" s="19" t="s">
        <v>752</v>
      </c>
      <c r="D34" s="19" t="s">
        <v>752</v>
      </c>
      <c r="F34" s="16"/>
    </row>
    <row r="35" spans="1:6" ht="14.5" x14ac:dyDescent="0.35">
      <c r="A35" s="1" t="s">
        <v>750</v>
      </c>
      <c r="B35" s="18">
        <v>2</v>
      </c>
      <c r="C35" s="19" t="s">
        <v>753</v>
      </c>
      <c r="D35" s="19" t="s">
        <v>753</v>
      </c>
      <c r="F35" s="16"/>
    </row>
    <row r="36" spans="1:6" ht="14.5" x14ac:dyDescent="0.35">
      <c r="A36" s="1" t="s">
        <v>750</v>
      </c>
      <c r="B36" s="18">
        <v>3</v>
      </c>
      <c r="C36" s="19" t="s">
        <v>754</v>
      </c>
      <c r="D36" s="19" t="s">
        <v>754</v>
      </c>
      <c r="F36" s="16"/>
    </row>
    <row r="37" spans="1:6" ht="14.5" x14ac:dyDescent="0.35">
      <c r="A37" s="1" t="s">
        <v>750</v>
      </c>
      <c r="B37" s="18">
        <v>4</v>
      </c>
      <c r="C37" s="19" t="s">
        <v>755</v>
      </c>
      <c r="D37" s="19" t="s">
        <v>755</v>
      </c>
      <c r="F37" s="16"/>
    </row>
    <row r="38" spans="1:6" ht="14.5" x14ac:dyDescent="0.35">
      <c r="A38" s="1" t="s">
        <v>750</v>
      </c>
      <c r="B38" s="18">
        <v>5</v>
      </c>
      <c r="C38" s="19" t="s">
        <v>756</v>
      </c>
      <c r="D38" s="19" t="s">
        <v>756</v>
      </c>
      <c r="F38" s="16"/>
    </row>
    <row r="39" spans="1:6" ht="14.5" x14ac:dyDescent="0.35">
      <c r="A39" s="1" t="s">
        <v>750</v>
      </c>
      <c r="B39" s="18">
        <v>6</v>
      </c>
      <c r="C39" s="19" t="s">
        <v>757</v>
      </c>
      <c r="D39" s="19" t="s">
        <v>757</v>
      </c>
      <c r="F39" s="16"/>
    </row>
    <row r="40" spans="1:6" ht="14.5" x14ac:dyDescent="0.35">
      <c r="A40" s="1" t="s">
        <v>750</v>
      </c>
      <c r="B40" s="18">
        <v>7</v>
      </c>
      <c r="C40" s="19" t="s">
        <v>758</v>
      </c>
      <c r="D40" s="19" t="s">
        <v>758</v>
      </c>
      <c r="F40" s="16"/>
    </row>
    <row r="41" spans="1:6" x14ac:dyDescent="0.3">
      <c r="A41" s="1" t="s">
        <v>750</v>
      </c>
      <c r="B41" s="18">
        <v>8</v>
      </c>
      <c r="C41" s="19" t="s">
        <v>759</v>
      </c>
      <c r="D41" s="19" t="s">
        <v>759</v>
      </c>
    </row>
    <row r="42" spans="1:6" hidden="1" x14ac:dyDescent="0.3">
      <c r="A42" s="1" t="s">
        <v>751</v>
      </c>
      <c r="B42" s="3">
        <v>1</v>
      </c>
      <c r="C42" s="3" t="s">
        <v>760</v>
      </c>
      <c r="D42" s="3" t="s">
        <v>760</v>
      </c>
    </row>
    <row r="43" spans="1:6" hidden="1" x14ac:dyDescent="0.3">
      <c r="A43" s="1" t="s">
        <v>751</v>
      </c>
      <c r="B43" s="3">
        <v>2</v>
      </c>
      <c r="C43" s="3" t="s">
        <v>761</v>
      </c>
      <c r="D43" s="3" t="s">
        <v>761</v>
      </c>
    </row>
    <row r="44" spans="1:6" hidden="1" x14ac:dyDescent="0.3">
      <c r="A44" s="1" t="s">
        <v>751</v>
      </c>
      <c r="B44" s="3">
        <v>3</v>
      </c>
      <c r="C44" s="3" t="s">
        <v>763</v>
      </c>
      <c r="D44" s="3" t="s">
        <v>763</v>
      </c>
    </row>
    <row r="45" spans="1:6" ht="26" hidden="1" x14ac:dyDescent="0.3">
      <c r="A45" s="1" t="s">
        <v>751</v>
      </c>
      <c r="B45" s="3">
        <v>4</v>
      </c>
      <c r="C45" s="3" t="s">
        <v>764</v>
      </c>
      <c r="D45" s="3" t="s">
        <v>764</v>
      </c>
    </row>
    <row r="46" spans="1:6" hidden="1" x14ac:dyDescent="0.3">
      <c r="A46" s="1" t="s">
        <v>751</v>
      </c>
      <c r="B46" s="3">
        <v>5</v>
      </c>
      <c r="C46" s="3" t="s">
        <v>762</v>
      </c>
      <c r="D46" s="3" t="s">
        <v>762</v>
      </c>
    </row>
    <row r="47" spans="1:6" hidden="1" x14ac:dyDescent="0.3">
      <c r="A47" s="1" t="s">
        <v>1253</v>
      </c>
      <c r="B47" s="18">
        <v>1</v>
      </c>
      <c r="C47" s="19" t="s">
        <v>752</v>
      </c>
      <c r="D47" s="19" t="s">
        <v>752</v>
      </c>
    </row>
    <row r="48" spans="1:6" hidden="1" x14ac:dyDescent="0.3">
      <c r="A48" s="1" t="s">
        <v>1253</v>
      </c>
      <c r="B48" s="18">
        <v>2</v>
      </c>
      <c r="C48" s="19" t="s">
        <v>1254</v>
      </c>
      <c r="D48" s="29" t="s">
        <v>1255</v>
      </c>
    </row>
    <row r="49" spans="1:4" hidden="1" x14ac:dyDescent="0.3">
      <c r="A49" s="1" t="s">
        <v>1253</v>
      </c>
      <c r="B49" s="18">
        <v>3</v>
      </c>
      <c r="C49" s="19" t="s">
        <v>1256</v>
      </c>
      <c r="D49" s="29" t="s">
        <v>1257</v>
      </c>
    </row>
    <row r="50" spans="1:4" hidden="1" x14ac:dyDescent="0.3">
      <c r="A50" s="1" t="s">
        <v>1253</v>
      </c>
      <c r="B50" s="18">
        <v>4</v>
      </c>
      <c r="C50" s="19" t="s">
        <v>1258</v>
      </c>
      <c r="D50" s="19" t="s">
        <v>1258</v>
      </c>
    </row>
    <row r="51" spans="1:4" hidden="1" x14ac:dyDescent="0.3">
      <c r="A51" s="1" t="s">
        <v>1253</v>
      </c>
      <c r="B51" s="18">
        <v>5</v>
      </c>
      <c r="C51" s="19" t="s">
        <v>1259</v>
      </c>
      <c r="D51" s="19" t="s">
        <v>1259</v>
      </c>
    </row>
    <row r="52" spans="1:4" hidden="1" x14ac:dyDescent="0.3">
      <c r="A52" s="1" t="s">
        <v>1253</v>
      </c>
      <c r="B52" s="18">
        <v>6</v>
      </c>
      <c r="C52" s="19" t="s">
        <v>1260</v>
      </c>
      <c r="D52" s="19" t="s">
        <v>1260</v>
      </c>
    </row>
    <row r="53" spans="1:4" hidden="1" x14ac:dyDescent="0.3">
      <c r="A53" s="1" t="s">
        <v>1253</v>
      </c>
      <c r="B53" s="18">
        <v>7</v>
      </c>
      <c r="C53" s="19" t="s">
        <v>759</v>
      </c>
      <c r="D53" s="19" t="s">
        <v>759</v>
      </c>
    </row>
    <row r="54" spans="1:4" hidden="1" x14ac:dyDescent="0.3">
      <c r="A54" s="1" t="s">
        <v>240</v>
      </c>
      <c r="B54" s="1">
        <v>1</v>
      </c>
      <c r="C54" s="1" t="s">
        <v>241</v>
      </c>
      <c r="D54" s="1" t="s">
        <v>247</v>
      </c>
    </row>
    <row r="55" spans="1:4" ht="14" hidden="1" customHeight="1" x14ac:dyDescent="0.3">
      <c r="A55" s="1" t="s">
        <v>240</v>
      </c>
      <c r="B55" s="1">
        <v>2</v>
      </c>
      <c r="C55" s="1" t="s">
        <v>242</v>
      </c>
      <c r="D55" s="1" t="s">
        <v>248</v>
      </c>
    </row>
    <row r="56" spans="1:4" hidden="1" x14ac:dyDescent="0.3">
      <c r="A56" s="1" t="s">
        <v>240</v>
      </c>
      <c r="B56" s="1">
        <v>3</v>
      </c>
      <c r="C56" s="1" t="s">
        <v>243</v>
      </c>
      <c r="D56" s="1" t="s">
        <v>255</v>
      </c>
    </row>
    <row r="57" spans="1:4" hidden="1" x14ac:dyDescent="0.3">
      <c r="A57" s="1" t="s">
        <v>240</v>
      </c>
      <c r="B57" s="1">
        <v>4</v>
      </c>
      <c r="C57" s="1" t="s">
        <v>244</v>
      </c>
      <c r="D57" s="1" t="s">
        <v>249</v>
      </c>
    </row>
    <row r="58" spans="1:4" hidden="1" x14ac:dyDescent="0.3">
      <c r="A58" s="1" t="s">
        <v>240</v>
      </c>
      <c r="B58" s="1">
        <v>5</v>
      </c>
      <c r="C58" s="1" t="s">
        <v>245</v>
      </c>
      <c r="D58" s="1" t="s">
        <v>256</v>
      </c>
    </row>
    <row r="59" spans="1:4" hidden="1" x14ac:dyDescent="0.3">
      <c r="A59" s="1" t="s">
        <v>240</v>
      </c>
      <c r="B59" s="1">
        <v>6</v>
      </c>
      <c r="C59" s="1" t="s">
        <v>246</v>
      </c>
      <c r="D59" s="1" t="s">
        <v>257</v>
      </c>
    </row>
    <row r="60" spans="1:4" hidden="1" x14ac:dyDescent="0.3">
      <c r="A60" s="1" t="s">
        <v>240</v>
      </c>
      <c r="B60" s="1">
        <v>7</v>
      </c>
      <c r="C60" s="1" t="s">
        <v>251</v>
      </c>
      <c r="D60" s="1" t="s">
        <v>258</v>
      </c>
    </row>
    <row r="61" spans="1:4" hidden="1" x14ac:dyDescent="0.3">
      <c r="A61" s="1" t="s">
        <v>240</v>
      </c>
      <c r="B61" s="1">
        <v>8</v>
      </c>
      <c r="C61" s="1" t="s">
        <v>252</v>
      </c>
      <c r="D61" s="1" t="s">
        <v>253</v>
      </c>
    </row>
    <row r="62" spans="1:4" hidden="1" x14ac:dyDescent="0.3">
      <c r="A62" s="1" t="s">
        <v>240</v>
      </c>
      <c r="B62" s="1">
        <v>9</v>
      </c>
      <c r="C62" s="1" t="s">
        <v>261</v>
      </c>
      <c r="D62" s="1" t="s">
        <v>260</v>
      </c>
    </row>
    <row r="63" spans="1:4" hidden="1" x14ac:dyDescent="0.3">
      <c r="A63" s="1" t="s">
        <v>240</v>
      </c>
      <c r="B63" s="1">
        <v>10</v>
      </c>
      <c r="C63" s="1" t="s">
        <v>10057</v>
      </c>
      <c r="D63" s="1" t="s">
        <v>10058</v>
      </c>
    </row>
    <row r="64" spans="1:4" hidden="1" x14ac:dyDescent="0.3">
      <c r="A64" s="1" t="s">
        <v>240</v>
      </c>
      <c r="B64" s="1">
        <v>88</v>
      </c>
      <c r="C64" s="1" t="s">
        <v>250</v>
      </c>
      <c r="D64" s="1" t="s">
        <v>1297</v>
      </c>
    </row>
    <row r="65" spans="1:4" x14ac:dyDescent="0.3">
      <c r="A65" s="3" t="s">
        <v>780</v>
      </c>
      <c r="B65" s="3">
        <v>1</v>
      </c>
      <c r="C65" s="3" t="s">
        <v>1021</v>
      </c>
      <c r="D65" s="3" t="s">
        <v>1022</v>
      </c>
    </row>
    <row r="66" spans="1:4" x14ac:dyDescent="0.3">
      <c r="A66" s="3" t="s">
        <v>780</v>
      </c>
      <c r="B66" s="3">
        <v>2</v>
      </c>
      <c r="C66" s="1" t="s">
        <v>1020</v>
      </c>
      <c r="D66" s="1" t="s">
        <v>1020</v>
      </c>
    </row>
    <row r="67" spans="1:4" x14ac:dyDescent="0.3">
      <c r="A67" s="3" t="s">
        <v>780</v>
      </c>
      <c r="B67" s="3">
        <v>3</v>
      </c>
      <c r="C67" s="1" t="s">
        <v>1019</v>
      </c>
      <c r="D67" s="1" t="s">
        <v>1019</v>
      </c>
    </row>
    <row r="68" spans="1:4" x14ac:dyDescent="0.3">
      <c r="A68" s="3" t="s">
        <v>780</v>
      </c>
      <c r="B68" s="3">
        <v>4</v>
      </c>
      <c r="C68" s="3" t="s">
        <v>779</v>
      </c>
      <c r="D68" s="3" t="s">
        <v>793</v>
      </c>
    </row>
    <row r="69" spans="1:4" hidden="1" x14ac:dyDescent="0.3">
      <c r="A69" s="3" t="s">
        <v>902</v>
      </c>
      <c r="B69" s="3">
        <v>1</v>
      </c>
      <c r="C69" s="3" t="s">
        <v>916</v>
      </c>
      <c r="D69" s="3" t="s">
        <v>935</v>
      </c>
    </row>
    <row r="70" spans="1:4" hidden="1" x14ac:dyDescent="0.3">
      <c r="A70" s="3" t="s">
        <v>902</v>
      </c>
      <c r="B70" s="3">
        <v>2</v>
      </c>
      <c r="C70" s="1" t="s">
        <v>936</v>
      </c>
      <c r="D70" s="1" t="s">
        <v>937</v>
      </c>
    </row>
    <row r="71" spans="1:4" hidden="1" x14ac:dyDescent="0.3">
      <c r="A71" s="3" t="s">
        <v>902</v>
      </c>
      <c r="B71" s="3">
        <v>3</v>
      </c>
      <c r="C71" s="3" t="s">
        <v>939</v>
      </c>
      <c r="D71" s="3" t="s">
        <v>938</v>
      </c>
    </row>
    <row r="72" spans="1:4" hidden="1" x14ac:dyDescent="0.3">
      <c r="A72" s="3" t="s">
        <v>902</v>
      </c>
      <c r="B72" s="3">
        <v>4</v>
      </c>
      <c r="C72" s="3" t="s">
        <v>941</v>
      </c>
      <c r="D72" s="3" t="s">
        <v>940</v>
      </c>
    </row>
    <row r="73" spans="1:4" hidden="1" x14ac:dyDescent="0.3">
      <c r="A73" s="3" t="s">
        <v>902</v>
      </c>
      <c r="B73" s="3">
        <v>5</v>
      </c>
      <c r="C73" s="3" t="s">
        <v>942</v>
      </c>
      <c r="D73" s="3" t="s">
        <v>1050</v>
      </c>
    </row>
    <row r="74" spans="1:4" hidden="1" x14ac:dyDescent="0.3">
      <c r="A74" s="3" t="s">
        <v>902</v>
      </c>
      <c r="B74" s="3">
        <v>6</v>
      </c>
      <c r="C74" s="3" t="s">
        <v>962</v>
      </c>
      <c r="D74" s="3" t="s">
        <v>977</v>
      </c>
    </row>
    <row r="75" spans="1:4" hidden="1" x14ac:dyDescent="0.3">
      <c r="A75" s="3" t="s">
        <v>902</v>
      </c>
      <c r="B75" s="3">
        <v>7</v>
      </c>
      <c r="C75" s="3" t="s">
        <v>975</v>
      </c>
      <c r="D75" s="3" t="s">
        <v>943</v>
      </c>
    </row>
    <row r="76" spans="1:4" hidden="1" x14ac:dyDescent="0.3">
      <c r="A76" s="3" t="s">
        <v>902</v>
      </c>
      <c r="B76" s="3">
        <v>8</v>
      </c>
      <c r="C76" s="3" t="s">
        <v>974</v>
      </c>
      <c r="D76" s="3" t="s">
        <v>947</v>
      </c>
    </row>
    <row r="77" spans="1:4" hidden="1" x14ac:dyDescent="0.3">
      <c r="A77" s="3" t="s">
        <v>902</v>
      </c>
      <c r="B77" s="3">
        <v>9</v>
      </c>
      <c r="C77" s="3" t="s">
        <v>964</v>
      </c>
      <c r="D77" s="3" t="s">
        <v>963</v>
      </c>
    </row>
    <row r="78" spans="1:4" hidden="1" x14ac:dyDescent="0.3">
      <c r="A78" s="3" t="s">
        <v>902</v>
      </c>
      <c r="B78" s="3">
        <v>10</v>
      </c>
      <c r="C78" s="3" t="s">
        <v>973</v>
      </c>
      <c r="D78" s="3" t="s">
        <v>948</v>
      </c>
    </row>
    <row r="79" spans="1:4" hidden="1" x14ac:dyDescent="0.3">
      <c r="A79" s="3" t="s">
        <v>902</v>
      </c>
      <c r="B79" s="3">
        <v>11</v>
      </c>
      <c r="C79" s="3" t="s">
        <v>917</v>
      </c>
      <c r="D79" s="3" t="s">
        <v>917</v>
      </c>
    </row>
    <row r="80" spans="1:4" hidden="1" x14ac:dyDescent="0.3">
      <c r="A80" s="3" t="s">
        <v>902</v>
      </c>
      <c r="B80" s="3">
        <v>12</v>
      </c>
      <c r="C80" s="3" t="s">
        <v>980</v>
      </c>
      <c r="D80" s="3" t="s">
        <v>981</v>
      </c>
    </row>
    <row r="81" spans="1:4" hidden="1" x14ac:dyDescent="0.3">
      <c r="A81" s="3" t="s">
        <v>902</v>
      </c>
      <c r="B81" s="3">
        <v>13</v>
      </c>
      <c r="C81" s="3" t="s">
        <v>972</v>
      </c>
      <c r="D81" s="3" t="s">
        <v>944</v>
      </c>
    </row>
    <row r="82" spans="1:4" hidden="1" x14ac:dyDescent="0.3">
      <c r="A82" s="3" t="s">
        <v>902</v>
      </c>
      <c r="B82" s="3">
        <v>14</v>
      </c>
      <c r="C82" s="3" t="s">
        <v>971</v>
      </c>
      <c r="D82" s="3" t="s">
        <v>945</v>
      </c>
    </row>
    <row r="83" spans="1:4" hidden="1" x14ac:dyDescent="0.3">
      <c r="A83" s="3" t="s">
        <v>902</v>
      </c>
      <c r="B83" s="3">
        <v>15</v>
      </c>
      <c r="C83" s="3" t="s">
        <v>976</v>
      </c>
      <c r="D83" s="3" t="s">
        <v>946</v>
      </c>
    </row>
    <row r="84" spans="1:4" hidden="1" x14ac:dyDescent="0.3">
      <c r="A84" s="3" t="s">
        <v>902</v>
      </c>
      <c r="B84" s="3">
        <v>16</v>
      </c>
      <c r="C84" s="3" t="s">
        <v>978</v>
      </c>
      <c r="D84" s="3" t="s">
        <v>979</v>
      </c>
    </row>
    <row r="85" spans="1:4" hidden="1" x14ac:dyDescent="0.3">
      <c r="A85" s="3" t="s">
        <v>902</v>
      </c>
      <c r="B85" s="3">
        <v>17</v>
      </c>
      <c r="C85" s="3" t="s">
        <v>1016</v>
      </c>
      <c r="D85" s="3" t="s">
        <v>1016</v>
      </c>
    </row>
    <row r="86" spans="1:4" hidden="1" x14ac:dyDescent="0.3">
      <c r="A86" s="3" t="s">
        <v>902</v>
      </c>
      <c r="B86" s="3">
        <v>18</v>
      </c>
      <c r="C86" s="3" t="s">
        <v>250</v>
      </c>
      <c r="D86" s="1" t="s">
        <v>259</v>
      </c>
    </row>
    <row r="87" spans="1:4" hidden="1" x14ac:dyDescent="0.3">
      <c r="A87" s="3" t="s">
        <v>903</v>
      </c>
      <c r="B87" s="3">
        <v>1</v>
      </c>
      <c r="C87" s="3" t="s">
        <v>904</v>
      </c>
      <c r="D87" s="3" t="s">
        <v>906</v>
      </c>
    </row>
    <row r="88" spans="1:4" hidden="1" x14ac:dyDescent="0.3">
      <c r="A88" s="3" t="s">
        <v>903</v>
      </c>
      <c r="B88" s="3">
        <v>2</v>
      </c>
      <c r="C88" s="3" t="s">
        <v>905</v>
      </c>
      <c r="D88" s="3" t="s">
        <v>907</v>
      </c>
    </row>
    <row r="89" spans="1:4" hidden="1" x14ac:dyDescent="0.3">
      <c r="A89" s="3" t="s">
        <v>903</v>
      </c>
      <c r="B89" s="3">
        <v>3</v>
      </c>
      <c r="C89" s="3" t="s">
        <v>926</v>
      </c>
      <c r="D89" s="3" t="s">
        <v>932</v>
      </c>
    </row>
    <row r="90" spans="1:4" hidden="1" x14ac:dyDescent="0.3">
      <c r="A90" s="3" t="s">
        <v>903</v>
      </c>
      <c r="B90" s="3">
        <v>4</v>
      </c>
      <c r="C90" s="3" t="s">
        <v>927</v>
      </c>
      <c r="D90" s="3" t="s">
        <v>931</v>
      </c>
    </row>
    <row r="91" spans="1:4" hidden="1" x14ac:dyDescent="0.3">
      <c r="A91" s="3" t="s">
        <v>903</v>
      </c>
      <c r="B91" s="3">
        <v>5</v>
      </c>
      <c r="C91" s="3" t="s">
        <v>928</v>
      </c>
      <c r="D91" s="3" t="s">
        <v>928</v>
      </c>
    </row>
    <row r="92" spans="1:4" hidden="1" x14ac:dyDescent="0.3">
      <c r="A92" s="3" t="s">
        <v>903</v>
      </c>
      <c r="B92" s="3">
        <v>6</v>
      </c>
      <c r="C92" s="3" t="s">
        <v>929</v>
      </c>
      <c r="D92" s="3" t="s">
        <v>933</v>
      </c>
    </row>
    <row r="93" spans="1:4" hidden="1" x14ac:dyDescent="0.3">
      <c r="A93" s="3" t="s">
        <v>903</v>
      </c>
      <c r="B93" s="3">
        <v>7</v>
      </c>
      <c r="C93" s="3" t="s">
        <v>930</v>
      </c>
      <c r="D93" s="3" t="s">
        <v>934</v>
      </c>
    </row>
    <row r="94" spans="1:4" hidden="1" x14ac:dyDescent="0.3">
      <c r="A94" s="3" t="s">
        <v>903</v>
      </c>
      <c r="B94" s="3">
        <v>8</v>
      </c>
      <c r="C94" s="3" t="s">
        <v>250</v>
      </c>
      <c r="D94" s="1" t="s">
        <v>259</v>
      </c>
    </row>
    <row r="95" spans="1:4" hidden="1" x14ac:dyDescent="0.3">
      <c r="A95" s="3" t="s">
        <v>1134</v>
      </c>
      <c r="B95" s="3">
        <v>1</v>
      </c>
      <c r="C95" s="1" t="s">
        <v>1135</v>
      </c>
      <c r="D95" s="1" t="s">
        <v>1136</v>
      </c>
    </row>
    <row r="96" spans="1:4" hidden="1" x14ac:dyDescent="0.3">
      <c r="A96" s="3" t="s">
        <v>1134</v>
      </c>
      <c r="B96" s="3">
        <v>2</v>
      </c>
      <c r="C96" s="1" t="s">
        <v>1137</v>
      </c>
      <c r="D96" s="1" t="s">
        <v>1138</v>
      </c>
    </row>
    <row r="97" spans="1:5" hidden="1" x14ac:dyDescent="0.3">
      <c r="A97" s="3" t="s">
        <v>1134</v>
      </c>
      <c r="B97" s="3">
        <v>3</v>
      </c>
      <c r="C97" s="1" t="s">
        <v>1139</v>
      </c>
      <c r="D97" s="1" t="s">
        <v>1140</v>
      </c>
    </row>
    <row r="98" spans="1:5" hidden="1" x14ac:dyDescent="0.3">
      <c r="A98" s="3" t="s">
        <v>1134</v>
      </c>
      <c r="B98" s="3">
        <v>4</v>
      </c>
      <c r="C98" s="1" t="s">
        <v>1141</v>
      </c>
      <c r="D98" s="1" t="s">
        <v>1142</v>
      </c>
    </row>
    <row r="99" spans="1:5" hidden="1" x14ac:dyDescent="0.3">
      <c r="A99" s="3" t="s">
        <v>1134</v>
      </c>
      <c r="B99" s="3">
        <v>5</v>
      </c>
      <c r="C99" s="1" t="s">
        <v>1143</v>
      </c>
      <c r="D99" s="1" t="s">
        <v>1144</v>
      </c>
    </row>
    <row r="100" spans="1:5" hidden="1" x14ac:dyDescent="0.3">
      <c r="A100" s="3" t="s">
        <v>1134</v>
      </c>
      <c r="B100" s="3">
        <v>6</v>
      </c>
      <c r="C100" s="1" t="s">
        <v>1145</v>
      </c>
      <c r="D100" s="1" t="s">
        <v>1146</v>
      </c>
    </row>
    <row r="101" spans="1:5" hidden="1" x14ac:dyDescent="0.3">
      <c r="A101" s="3" t="s">
        <v>1134</v>
      </c>
      <c r="B101" s="3">
        <v>7</v>
      </c>
      <c r="C101" s="1" t="s">
        <v>1147</v>
      </c>
      <c r="D101" s="1" t="s">
        <v>1148</v>
      </c>
    </row>
    <row r="102" spans="1:5" hidden="1" x14ac:dyDescent="0.3">
      <c r="A102" s="3" t="s">
        <v>1134</v>
      </c>
      <c r="B102" s="3">
        <v>8</v>
      </c>
      <c r="C102" s="1" t="s">
        <v>1149</v>
      </c>
      <c r="D102" s="1" t="s">
        <v>1150</v>
      </c>
    </row>
    <row r="103" spans="1:5" hidden="1" x14ac:dyDescent="0.3">
      <c r="A103" s="3" t="s">
        <v>1134</v>
      </c>
      <c r="B103" s="3">
        <v>9</v>
      </c>
      <c r="C103" s="1" t="s">
        <v>1151</v>
      </c>
      <c r="D103" s="1" t="s">
        <v>1152</v>
      </c>
    </row>
    <row r="104" spans="1:5" hidden="1" x14ac:dyDescent="0.3">
      <c r="A104" s="3" t="s">
        <v>1134</v>
      </c>
      <c r="B104" s="3">
        <v>10</v>
      </c>
      <c r="C104" s="1" t="s">
        <v>1207</v>
      </c>
      <c r="D104" s="1" t="s">
        <v>1232</v>
      </c>
    </row>
    <row r="105" spans="1:5" hidden="1" x14ac:dyDescent="0.3">
      <c r="A105" s="3" t="s">
        <v>1134</v>
      </c>
      <c r="B105" s="3">
        <v>18</v>
      </c>
      <c r="C105" s="3" t="s">
        <v>250</v>
      </c>
      <c r="D105" s="1" t="s">
        <v>259</v>
      </c>
    </row>
    <row r="106" spans="1:5" hidden="1" x14ac:dyDescent="0.3">
      <c r="A106" s="3" t="s">
        <v>17</v>
      </c>
      <c r="B106" s="3">
        <v>1</v>
      </c>
      <c r="C106" s="3" t="s">
        <v>49</v>
      </c>
      <c r="D106" s="3" t="s">
        <v>49</v>
      </c>
      <c r="E106" s="3"/>
    </row>
    <row r="107" spans="1:5" hidden="1" x14ac:dyDescent="0.3">
      <c r="A107" s="3" t="s">
        <v>17</v>
      </c>
      <c r="B107" s="3">
        <v>2</v>
      </c>
      <c r="C107" s="3" t="s">
        <v>50</v>
      </c>
      <c r="D107" s="3" t="s">
        <v>50</v>
      </c>
      <c r="E107" s="3"/>
    </row>
    <row r="108" spans="1:5" hidden="1" x14ac:dyDescent="0.3">
      <c r="A108" s="3" t="s">
        <v>17</v>
      </c>
      <c r="B108" s="3">
        <v>3</v>
      </c>
      <c r="C108" s="3" t="s">
        <v>51</v>
      </c>
      <c r="D108" s="3" t="s">
        <v>51</v>
      </c>
      <c r="E108" s="3"/>
    </row>
    <row r="109" spans="1:5" hidden="1" x14ac:dyDescent="0.3">
      <c r="A109" s="3" t="s">
        <v>17</v>
      </c>
      <c r="B109" s="3">
        <v>4</v>
      </c>
      <c r="C109" s="3" t="s">
        <v>52</v>
      </c>
      <c r="D109" s="3" t="s">
        <v>52</v>
      </c>
      <c r="E109" s="3"/>
    </row>
    <row r="110" spans="1:5" hidden="1" x14ac:dyDescent="0.3">
      <c r="A110" s="3" t="s">
        <v>17</v>
      </c>
      <c r="B110" s="3">
        <v>5</v>
      </c>
      <c r="C110" s="3" t="s">
        <v>53</v>
      </c>
      <c r="D110" s="3" t="s">
        <v>53</v>
      </c>
      <c r="E110" s="3"/>
    </row>
    <row r="111" spans="1:5" hidden="1" x14ac:dyDescent="0.3">
      <c r="A111" s="3" t="s">
        <v>17</v>
      </c>
      <c r="B111" s="3">
        <v>6</v>
      </c>
      <c r="C111" s="3" t="s">
        <v>54</v>
      </c>
      <c r="D111" s="3" t="s">
        <v>54</v>
      </c>
      <c r="E111" s="3"/>
    </row>
    <row r="112" spans="1:5" hidden="1" x14ac:dyDescent="0.3">
      <c r="A112" s="29"/>
      <c r="B112" s="29"/>
      <c r="C112" s="29"/>
      <c r="D112" s="29"/>
      <c r="E112" s="29"/>
    </row>
    <row r="113" spans="1:5" ht="14.5" x14ac:dyDescent="0.35">
      <c r="A113" t="s">
        <v>19</v>
      </c>
      <c r="B113">
        <v>51</v>
      </c>
      <c r="C113" t="s">
        <v>205</v>
      </c>
      <c r="D113" t="s">
        <v>205</v>
      </c>
      <c r="E113">
        <v>1</v>
      </c>
    </row>
    <row r="114" spans="1:5" ht="14.5" x14ac:dyDescent="0.35">
      <c r="A114" t="s">
        <v>19</v>
      </c>
      <c r="B114">
        <v>2412</v>
      </c>
      <c r="C114" t="s">
        <v>206</v>
      </c>
      <c r="D114" t="s">
        <v>206</v>
      </c>
      <c r="E114">
        <v>1</v>
      </c>
    </row>
    <row r="115" spans="1:5" ht="14.5" x14ac:dyDescent="0.35">
      <c r="A115" t="s">
        <v>19</v>
      </c>
      <c r="B115">
        <v>408</v>
      </c>
      <c r="C115" t="s">
        <v>207</v>
      </c>
      <c r="D115" t="s">
        <v>207</v>
      </c>
      <c r="E115">
        <v>1</v>
      </c>
    </row>
    <row r="116" spans="1:5" ht="14.5" x14ac:dyDescent="0.35">
      <c r="A116" t="s">
        <v>19</v>
      </c>
      <c r="B116">
        <v>8127</v>
      </c>
      <c r="C116" t="s">
        <v>208</v>
      </c>
      <c r="D116" t="s">
        <v>208</v>
      </c>
      <c r="E116">
        <v>1</v>
      </c>
    </row>
    <row r="117" spans="1:5" ht="14.5" x14ac:dyDescent="0.35">
      <c r="A117" t="s">
        <v>19</v>
      </c>
      <c r="B117">
        <v>798</v>
      </c>
      <c r="C117" t="s">
        <v>209</v>
      </c>
      <c r="D117" t="s">
        <v>209</v>
      </c>
      <c r="E117">
        <v>1</v>
      </c>
    </row>
    <row r="118" spans="1:5" ht="14.5" x14ac:dyDescent="0.35">
      <c r="A118" t="s">
        <v>19</v>
      </c>
      <c r="B118">
        <v>2925</v>
      </c>
      <c r="C118" t="s">
        <v>1085</v>
      </c>
      <c r="D118" t="s">
        <v>1085</v>
      </c>
      <c r="E118">
        <v>1</v>
      </c>
    </row>
    <row r="119" spans="1:5" ht="14.5" x14ac:dyDescent="0.35">
      <c r="A119" t="s">
        <v>19</v>
      </c>
      <c r="B119">
        <v>5567</v>
      </c>
      <c r="C119" t="s">
        <v>328</v>
      </c>
      <c r="D119" t="s">
        <v>328</v>
      </c>
      <c r="E119">
        <v>1</v>
      </c>
    </row>
    <row r="120" spans="1:5" ht="14.5" x14ac:dyDescent="0.35">
      <c r="A120" t="s">
        <v>19</v>
      </c>
      <c r="B120">
        <v>6398</v>
      </c>
      <c r="C120" t="s">
        <v>329</v>
      </c>
      <c r="D120" t="s">
        <v>329</v>
      </c>
      <c r="E120">
        <v>1</v>
      </c>
    </row>
    <row r="121" spans="1:5" ht="14.5" x14ac:dyDescent="0.35">
      <c r="A121" t="s">
        <v>19</v>
      </c>
      <c r="B121">
        <v>5902</v>
      </c>
      <c r="C121" t="s">
        <v>330</v>
      </c>
      <c r="D121" t="s">
        <v>330</v>
      </c>
      <c r="E121">
        <v>1</v>
      </c>
    </row>
    <row r="122" spans="1:5" ht="14.5" x14ac:dyDescent="0.35">
      <c r="A122" t="s">
        <v>19</v>
      </c>
      <c r="B122">
        <v>2016</v>
      </c>
      <c r="C122" t="s">
        <v>331</v>
      </c>
      <c r="D122" t="s">
        <v>331</v>
      </c>
      <c r="E122">
        <v>1</v>
      </c>
    </row>
    <row r="123" spans="1:5" ht="14.5" x14ac:dyDescent="0.35">
      <c r="A123" t="s">
        <v>19</v>
      </c>
      <c r="B123">
        <v>2220</v>
      </c>
      <c r="C123" t="s">
        <v>211</v>
      </c>
      <c r="D123" t="s">
        <v>211</v>
      </c>
      <c r="E123">
        <v>2</v>
      </c>
    </row>
    <row r="124" spans="1:5" ht="14.5" x14ac:dyDescent="0.35">
      <c r="A124" t="s">
        <v>19</v>
      </c>
      <c r="B124">
        <v>5522</v>
      </c>
      <c r="C124" t="s">
        <v>212</v>
      </c>
      <c r="D124" t="s">
        <v>212</v>
      </c>
      <c r="E124">
        <v>2</v>
      </c>
    </row>
    <row r="125" spans="1:5" ht="14.5" x14ac:dyDescent="0.35">
      <c r="A125" t="s">
        <v>19</v>
      </c>
      <c r="B125">
        <v>9675</v>
      </c>
      <c r="C125" t="s">
        <v>213</v>
      </c>
      <c r="D125" t="s">
        <v>213</v>
      </c>
      <c r="E125">
        <v>2</v>
      </c>
    </row>
    <row r="126" spans="1:5" ht="14.5" x14ac:dyDescent="0.35">
      <c r="A126" t="s">
        <v>19</v>
      </c>
      <c r="B126">
        <v>1406</v>
      </c>
      <c r="C126" t="s">
        <v>1086</v>
      </c>
      <c r="D126" t="s">
        <v>1086</v>
      </c>
      <c r="E126">
        <v>2</v>
      </c>
    </row>
    <row r="127" spans="1:5" ht="14.5" x14ac:dyDescent="0.35">
      <c r="A127" t="s">
        <v>19</v>
      </c>
      <c r="B127">
        <v>2547</v>
      </c>
      <c r="C127" t="s">
        <v>1087</v>
      </c>
      <c r="D127" t="s">
        <v>1087</v>
      </c>
      <c r="E127">
        <v>2</v>
      </c>
    </row>
    <row r="128" spans="1:5" ht="14.5" x14ac:dyDescent="0.35">
      <c r="A128" t="s">
        <v>19</v>
      </c>
      <c r="B128">
        <v>6298</v>
      </c>
      <c r="C128" t="s">
        <v>332</v>
      </c>
      <c r="D128" t="s">
        <v>332</v>
      </c>
      <c r="E128">
        <v>2</v>
      </c>
    </row>
    <row r="129" spans="1:5" ht="14.5" x14ac:dyDescent="0.35">
      <c r="A129" t="s">
        <v>19</v>
      </c>
      <c r="B129">
        <v>2972</v>
      </c>
      <c r="C129" t="s">
        <v>333</v>
      </c>
      <c r="D129" t="s">
        <v>333</v>
      </c>
      <c r="E129">
        <v>2</v>
      </c>
    </row>
    <row r="130" spans="1:5" ht="14.5" x14ac:dyDescent="0.35">
      <c r="A130" t="s">
        <v>19</v>
      </c>
      <c r="B130">
        <v>5911</v>
      </c>
      <c r="C130" t="s">
        <v>334</v>
      </c>
      <c r="D130" t="s">
        <v>334</v>
      </c>
      <c r="E130">
        <v>2</v>
      </c>
    </row>
    <row r="131" spans="1:5" ht="14.5" x14ac:dyDescent="0.35">
      <c r="A131" t="s">
        <v>19</v>
      </c>
      <c r="B131">
        <v>4857</v>
      </c>
      <c r="C131" t="s">
        <v>1294</v>
      </c>
      <c r="D131" t="s">
        <v>1294</v>
      </c>
      <c r="E131">
        <v>2</v>
      </c>
    </row>
    <row r="132" spans="1:5" ht="14.5" x14ac:dyDescent="0.35">
      <c r="A132" t="s">
        <v>19</v>
      </c>
      <c r="B132">
        <v>666</v>
      </c>
      <c r="C132" t="s">
        <v>335</v>
      </c>
      <c r="D132" t="s">
        <v>335</v>
      </c>
      <c r="E132">
        <v>2</v>
      </c>
    </row>
    <row r="133" spans="1:5" ht="14.5" x14ac:dyDescent="0.35">
      <c r="A133" t="s">
        <v>19</v>
      </c>
      <c r="B133">
        <v>9501</v>
      </c>
      <c r="C133" t="s">
        <v>214</v>
      </c>
      <c r="D133" t="s">
        <v>214</v>
      </c>
      <c r="E133">
        <v>3</v>
      </c>
    </row>
    <row r="134" spans="1:5" ht="14.5" x14ac:dyDescent="0.35">
      <c r="A134" t="s">
        <v>19</v>
      </c>
      <c r="B134">
        <v>8112</v>
      </c>
      <c r="C134" t="s">
        <v>215</v>
      </c>
      <c r="D134" t="s">
        <v>215</v>
      </c>
      <c r="E134">
        <v>3</v>
      </c>
    </row>
    <row r="135" spans="1:5" ht="14.5" x14ac:dyDescent="0.35">
      <c r="A135" t="s">
        <v>19</v>
      </c>
      <c r="B135">
        <v>5449</v>
      </c>
      <c r="C135" t="s">
        <v>10122</v>
      </c>
      <c r="D135" t="s">
        <v>10122</v>
      </c>
      <c r="E135">
        <v>3</v>
      </c>
    </row>
    <row r="136" spans="1:5" ht="14.5" x14ac:dyDescent="0.35">
      <c r="A136" t="s">
        <v>19</v>
      </c>
      <c r="B136">
        <v>19</v>
      </c>
      <c r="C136" t="s">
        <v>1088</v>
      </c>
      <c r="D136" t="s">
        <v>1088</v>
      </c>
      <c r="E136">
        <v>3</v>
      </c>
    </row>
    <row r="137" spans="1:5" ht="14.5" x14ac:dyDescent="0.35">
      <c r="A137" t="s">
        <v>19</v>
      </c>
      <c r="B137">
        <v>8346</v>
      </c>
      <c r="C137" t="s">
        <v>336</v>
      </c>
      <c r="D137" t="s">
        <v>336</v>
      </c>
      <c r="E137">
        <v>3</v>
      </c>
    </row>
    <row r="138" spans="1:5" ht="14.5" x14ac:dyDescent="0.35">
      <c r="A138" t="s">
        <v>19</v>
      </c>
      <c r="B138">
        <v>8609</v>
      </c>
      <c r="C138" t="s">
        <v>337</v>
      </c>
      <c r="D138" t="s">
        <v>337</v>
      </c>
      <c r="E138">
        <v>3</v>
      </c>
    </row>
    <row r="139" spans="1:5" ht="14.5" x14ac:dyDescent="0.35">
      <c r="A139" t="s">
        <v>19</v>
      </c>
      <c r="B139">
        <v>6633</v>
      </c>
      <c r="C139" t="s">
        <v>338</v>
      </c>
      <c r="D139" t="s">
        <v>338</v>
      </c>
      <c r="E139">
        <v>3</v>
      </c>
    </row>
    <row r="140" spans="1:5" ht="14.5" x14ac:dyDescent="0.35">
      <c r="A140" t="s">
        <v>19</v>
      </c>
      <c r="B140">
        <v>2404</v>
      </c>
      <c r="C140" t="s">
        <v>216</v>
      </c>
      <c r="D140" t="s">
        <v>216</v>
      </c>
      <c r="E140">
        <v>4</v>
      </c>
    </row>
    <row r="141" spans="1:5" ht="14.5" x14ac:dyDescent="0.35">
      <c r="A141" t="s">
        <v>19</v>
      </c>
      <c r="B141">
        <v>2396</v>
      </c>
      <c r="C141" t="s">
        <v>1090</v>
      </c>
      <c r="D141" t="s">
        <v>1090</v>
      </c>
      <c r="E141">
        <v>4</v>
      </c>
    </row>
    <row r="142" spans="1:5" ht="14.5" x14ac:dyDescent="0.35">
      <c r="A142" t="s">
        <v>19</v>
      </c>
      <c r="B142">
        <v>9063</v>
      </c>
      <c r="C142" t="s">
        <v>1292</v>
      </c>
      <c r="D142" t="s">
        <v>1292</v>
      </c>
      <c r="E142">
        <v>4</v>
      </c>
    </row>
    <row r="143" spans="1:5" ht="14.5" x14ac:dyDescent="0.35">
      <c r="A143" t="s">
        <v>19</v>
      </c>
      <c r="B143">
        <v>7494</v>
      </c>
      <c r="C143" t="s">
        <v>339</v>
      </c>
      <c r="D143" t="s">
        <v>339</v>
      </c>
      <c r="E143">
        <v>4</v>
      </c>
    </row>
    <row r="144" spans="1:5" ht="14.5" x14ac:dyDescent="0.35">
      <c r="A144" t="s">
        <v>19</v>
      </c>
      <c r="B144">
        <v>584</v>
      </c>
      <c r="C144" t="s">
        <v>1293</v>
      </c>
      <c r="D144" t="s">
        <v>1293</v>
      </c>
      <c r="E144">
        <v>4</v>
      </c>
    </row>
    <row r="145" spans="1:5" ht="14.5" x14ac:dyDescent="0.35">
      <c r="A145" t="s">
        <v>19</v>
      </c>
      <c r="B145">
        <v>9136</v>
      </c>
      <c r="C145" t="s">
        <v>1089</v>
      </c>
      <c r="D145" t="s">
        <v>1089</v>
      </c>
      <c r="E145">
        <v>4</v>
      </c>
    </row>
    <row r="146" spans="1:5" ht="14.5" x14ac:dyDescent="0.35">
      <c r="A146" t="s">
        <v>19</v>
      </c>
      <c r="B146">
        <v>1364</v>
      </c>
      <c r="C146" t="s">
        <v>340</v>
      </c>
      <c r="D146" t="s">
        <v>340</v>
      </c>
      <c r="E146">
        <v>4</v>
      </c>
    </row>
    <row r="147" spans="1:5" ht="14.5" x14ac:dyDescent="0.35">
      <c r="A147" t="s">
        <v>19</v>
      </c>
      <c r="B147">
        <v>2825</v>
      </c>
      <c r="C147" t="s">
        <v>341</v>
      </c>
      <c r="D147" t="s">
        <v>341</v>
      </c>
      <c r="E147">
        <v>4</v>
      </c>
    </row>
    <row r="148" spans="1:5" ht="14.5" x14ac:dyDescent="0.35">
      <c r="A148" t="s">
        <v>19</v>
      </c>
      <c r="B148">
        <v>9881</v>
      </c>
      <c r="C148" t="s">
        <v>217</v>
      </c>
      <c r="D148" t="s">
        <v>217</v>
      </c>
      <c r="E148">
        <v>5</v>
      </c>
    </row>
    <row r="149" spans="1:5" ht="14.5" x14ac:dyDescent="0.35">
      <c r="A149" t="s">
        <v>19</v>
      </c>
      <c r="B149">
        <v>2339</v>
      </c>
      <c r="C149" t="s">
        <v>218</v>
      </c>
      <c r="D149" t="s">
        <v>218</v>
      </c>
      <c r="E149">
        <v>5</v>
      </c>
    </row>
    <row r="150" spans="1:5" ht="14.5" x14ac:dyDescent="0.35">
      <c r="A150" t="s">
        <v>19</v>
      </c>
      <c r="B150">
        <v>8096</v>
      </c>
      <c r="C150" t="s">
        <v>219</v>
      </c>
      <c r="D150" t="s">
        <v>219</v>
      </c>
      <c r="E150">
        <v>5</v>
      </c>
    </row>
    <row r="151" spans="1:5" ht="14.5" x14ac:dyDescent="0.35">
      <c r="A151" t="s">
        <v>19</v>
      </c>
      <c r="B151">
        <v>5225</v>
      </c>
      <c r="C151" t="s">
        <v>220</v>
      </c>
      <c r="D151" t="s">
        <v>220</v>
      </c>
      <c r="E151">
        <v>5</v>
      </c>
    </row>
    <row r="152" spans="1:5" ht="14.5" x14ac:dyDescent="0.35">
      <c r="A152" t="s">
        <v>19</v>
      </c>
      <c r="B152">
        <v>6842</v>
      </c>
      <c r="C152" t="s">
        <v>268</v>
      </c>
      <c r="D152" t="s">
        <v>268</v>
      </c>
      <c r="E152">
        <v>5</v>
      </c>
    </row>
    <row r="153" spans="1:5" ht="14.5" x14ac:dyDescent="0.35">
      <c r="A153" t="s">
        <v>19</v>
      </c>
      <c r="B153">
        <v>8914</v>
      </c>
      <c r="C153" t="s">
        <v>221</v>
      </c>
      <c r="D153" t="s">
        <v>221</v>
      </c>
      <c r="E153">
        <v>5</v>
      </c>
    </row>
    <row r="154" spans="1:5" ht="14.5" x14ac:dyDescent="0.35">
      <c r="A154" t="s">
        <v>19</v>
      </c>
      <c r="B154">
        <v>5414</v>
      </c>
      <c r="C154" t="s">
        <v>1091</v>
      </c>
      <c r="D154" t="s">
        <v>1091</v>
      </c>
      <c r="E154">
        <v>5</v>
      </c>
    </row>
    <row r="155" spans="1:5" ht="14.5" x14ac:dyDescent="0.35">
      <c r="A155" t="s">
        <v>19</v>
      </c>
      <c r="B155">
        <v>1860</v>
      </c>
      <c r="C155" t="s">
        <v>342</v>
      </c>
      <c r="D155" t="s">
        <v>342</v>
      </c>
      <c r="E155">
        <v>5</v>
      </c>
    </row>
    <row r="156" spans="1:5" ht="14.5" x14ac:dyDescent="0.35">
      <c r="A156" t="s">
        <v>19</v>
      </c>
      <c r="B156">
        <v>5002</v>
      </c>
      <c r="C156" t="s">
        <v>343</v>
      </c>
      <c r="D156" t="s">
        <v>343</v>
      </c>
      <c r="E156">
        <v>5</v>
      </c>
    </row>
    <row r="157" spans="1:5" ht="14.5" x14ac:dyDescent="0.35">
      <c r="A157" t="s">
        <v>19</v>
      </c>
      <c r="B157">
        <v>6091</v>
      </c>
      <c r="C157" t="s">
        <v>1092</v>
      </c>
      <c r="D157" t="s">
        <v>1092</v>
      </c>
      <c r="E157">
        <v>5</v>
      </c>
    </row>
    <row r="158" spans="1:5" ht="14.5" x14ac:dyDescent="0.35">
      <c r="A158" t="s">
        <v>19</v>
      </c>
      <c r="B158">
        <v>6844</v>
      </c>
      <c r="C158" t="s">
        <v>1069</v>
      </c>
      <c r="D158" t="s">
        <v>1069</v>
      </c>
      <c r="E158">
        <v>6</v>
      </c>
    </row>
    <row r="159" spans="1:5" ht="14.5" x14ac:dyDescent="0.35">
      <c r="A159" t="s">
        <v>19</v>
      </c>
      <c r="B159">
        <v>3321</v>
      </c>
      <c r="C159" t="s">
        <v>222</v>
      </c>
      <c r="D159" t="s">
        <v>222</v>
      </c>
      <c r="E159">
        <v>6</v>
      </c>
    </row>
    <row r="160" spans="1:5" ht="14.5" x14ac:dyDescent="0.35">
      <c r="A160" t="s">
        <v>19</v>
      </c>
      <c r="B160">
        <v>2455</v>
      </c>
      <c r="C160" t="s">
        <v>344</v>
      </c>
      <c r="D160" t="s">
        <v>344</v>
      </c>
      <c r="E160">
        <v>6</v>
      </c>
    </row>
    <row r="161" spans="1:5" ht="14.5" x14ac:dyDescent="0.35">
      <c r="A161" t="s">
        <v>19</v>
      </c>
      <c r="B161">
        <v>8659</v>
      </c>
      <c r="C161" t="s">
        <v>223</v>
      </c>
      <c r="D161" t="s">
        <v>223</v>
      </c>
      <c r="E161">
        <v>6</v>
      </c>
    </row>
    <row r="162" spans="1:5" ht="14.5" x14ac:dyDescent="0.35">
      <c r="A162" t="s">
        <v>19</v>
      </c>
      <c r="B162">
        <v>348</v>
      </c>
      <c r="C162" t="s">
        <v>345</v>
      </c>
      <c r="D162" t="s">
        <v>345</v>
      </c>
      <c r="E162">
        <v>6</v>
      </c>
    </row>
    <row r="163" spans="1:5" ht="14.5" x14ac:dyDescent="0.35">
      <c r="A163" t="s">
        <v>19</v>
      </c>
      <c r="B163">
        <v>5705</v>
      </c>
      <c r="C163" t="s">
        <v>346</v>
      </c>
      <c r="D163" t="s">
        <v>346</v>
      </c>
      <c r="E163">
        <v>6</v>
      </c>
    </row>
    <row r="164" spans="1:5" ht="14.5" x14ac:dyDescent="0.35">
      <c r="A164" t="s">
        <v>19</v>
      </c>
      <c r="B164">
        <v>8765</v>
      </c>
      <c r="C164" t="s">
        <v>224</v>
      </c>
      <c r="D164" t="s">
        <v>224</v>
      </c>
      <c r="E164">
        <v>6</v>
      </c>
    </row>
    <row r="165" spans="1:5" ht="14.5" x14ac:dyDescent="0.35">
      <c r="A165" t="s">
        <v>19</v>
      </c>
      <c r="B165">
        <v>27</v>
      </c>
      <c r="C165" t="s">
        <v>1310</v>
      </c>
      <c r="D165" t="s">
        <v>1310</v>
      </c>
      <c r="E165">
        <v>6</v>
      </c>
    </row>
    <row r="166" spans="1:5" ht="14.5" x14ac:dyDescent="0.35">
      <c r="A166" t="s">
        <v>19</v>
      </c>
      <c r="B166">
        <v>9882</v>
      </c>
      <c r="C166" t="s">
        <v>1309</v>
      </c>
      <c r="D166" t="s">
        <v>1309</v>
      </c>
      <c r="E166">
        <v>4</v>
      </c>
    </row>
    <row r="167" spans="1:5" ht="14.5" x14ac:dyDescent="0.35">
      <c r="A167" t="s">
        <v>19</v>
      </c>
      <c r="B167">
        <v>9883</v>
      </c>
      <c r="C167" t="s">
        <v>3910</v>
      </c>
      <c r="D167" t="s">
        <v>3910</v>
      </c>
      <c r="E167">
        <v>3</v>
      </c>
    </row>
    <row r="168" spans="1:5" ht="14.5" x14ac:dyDescent="0.35">
      <c r="A168" t="s">
        <v>19</v>
      </c>
      <c r="B168">
        <v>9884</v>
      </c>
      <c r="C168" t="s">
        <v>3909</v>
      </c>
      <c r="D168" t="s">
        <v>3909</v>
      </c>
      <c r="E168">
        <v>3</v>
      </c>
    </row>
    <row r="169" spans="1:5" ht="14.5" x14ac:dyDescent="0.35">
      <c r="A169" t="s">
        <v>19</v>
      </c>
      <c r="B169">
        <v>9885</v>
      </c>
      <c r="C169" t="s">
        <v>10123</v>
      </c>
      <c r="D169" t="s">
        <v>10123</v>
      </c>
      <c r="E169">
        <v>6</v>
      </c>
    </row>
    <row r="170" spans="1:5" ht="14.5" x14ac:dyDescent="0.35">
      <c r="A170" t="s">
        <v>19</v>
      </c>
      <c r="B170">
        <v>368</v>
      </c>
      <c r="C170" t="s">
        <v>210</v>
      </c>
      <c r="D170" t="s">
        <v>210</v>
      </c>
      <c r="E170">
        <v>4</v>
      </c>
    </row>
    <row r="171" spans="1:5" ht="14.5" x14ac:dyDescent="0.35">
      <c r="A171" t="s">
        <v>19</v>
      </c>
      <c r="B171">
        <v>9989</v>
      </c>
      <c r="C171" t="s">
        <v>10124</v>
      </c>
      <c r="D171" t="s">
        <v>10124</v>
      </c>
      <c r="E171">
        <v>2</v>
      </c>
    </row>
    <row r="172" spans="1:5" ht="14.5" x14ac:dyDescent="0.35">
      <c r="A172" t="s">
        <v>19</v>
      </c>
      <c r="B172">
        <v>9990</v>
      </c>
      <c r="C172" t="s">
        <v>10125</v>
      </c>
      <c r="D172" t="s">
        <v>10125</v>
      </c>
      <c r="E172">
        <v>3</v>
      </c>
    </row>
    <row r="173" spans="1:5" hidden="1" x14ac:dyDescent="0.3">
      <c r="A173" s="29"/>
      <c r="B173" s="29"/>
      <c r="C173" s="29"/>
      <c r="D173" s="29"/>
      <c r="E173" s="29"/>
    </row>
    <row r="174" spans="1:5" hidden="1" x14ac:dyDescent="0.3">
      <c r="A174" s="29"/>
      <c r="B174" s="29"/>
      <c r="C174" s="29"/>
      <c r="D174" s="29"/>
      <c r="E174" s="29"/>
    </row>
    <row r="175" spans="1:5" x14ac:dyDescent="0.3">
      <c r="A175" s="3" t="s">
        <v>868</v>
      </c>
      <c r="B175" s="3">
        <v>1</v>
      </c>
      <c r="C175" s="3" t="s">
        <v>4021</v>
      </c>
      <c r="D175" s="3" t="s">
        <v>825</v>
      </c>
    </row>
    <row r="176" spans="1:5" x14ac:dyDescent="0.3">
      <c r="A176" s="3" t="s">
        <v>868</v>
      </c>
      <c r="B176" s="3">
        <v>2</v>
      </c>
      <c r="C176" s="20" t="s">
        <v>847</v>
      </c>
      <c r="D176" s="20" t="s">
        <v>826</v>
      </c>
    </row>
    <row r="177" spans="1:4" x14ac:dyDescent="0.3">
      <c r="A177" s="3" t="s">
        <v>868</v>
      </c>
      <c r="B177" s="3">
        <v>3</v>
      </c>
      <c r="C177" s="20" t="s">
        <v>888</v>
      </c>
      <c r="D177" s="20" t="s">
        <v>827</v>
      </c>
    </row>
    <row r="178" spans="1:4" x14ac:dyDescent="0.3">
      <c r="A178" s="3" t="s">
        <v>868</v>
      </c>
      <c r="B178" s="3">
        <v>4</v>
      </c>
      <c r="C178" s="3" t="s">
        <v>848</v>
      </c>
      <c r="D178" s="20" t="s">
        <v>828</v>
      </c>
    </row>
    <row r="179" spans="1:4" x14ac:dyDescent="0.3">
      <c r="A179" s="3" t="s">
        <v>868</v>
      </c>
      <c r="B179" s="3">
        <v>5</v>
      </c>
      <c r="C179" s="20" t="s">
        <v>849</v>
      </c>
      <c r="D179" s="20" t="s">
        <v>829</v>
      </c>
    </row>
    <row r="180" spans="1:4" x14ac:dyDescent="0.3">
      <c r="A180" s="3" t="s">
        <v>868</v>
      </c>
      <c r="B180" s="3">
        <v>6</v>
      </c>
      <c r="C180" s="20" t="s">
        <v>851</v>
      </c>
      <c r="D180" s="20" t="s">
        <v>831</v>
      </c>
    </row>
    <row r="181" spans="1:4" x14ac:dyDescent="0.3">
      <c r="A181" s="3" t="s">
        <v>868</v>
      </c>
      <c r="B181" s="3">
        <v>7</v>
      </c>
      <c r="C181" s="3" t="s">
        <v>852</v>
      </c>
      <c r="D181" s="20" t="s">
        <v>830</v>
      </c>
    </row>
    <row r="182" spans="1:4" x14ac:dyDescent="0.3">
      <c r="A182" s="3" t="s">
        <v>868</v>
      </c>
      <c r="B182" s="3">
        <v>8</v>
      </c>
      <c r="C182" s="20" t="s">
        <v>850</v>
      </c>
      <c r="D182" s="20" t="s">
        <v>832</v>
      </c>
    </row>
    <row r="183" spans="1:4" x14ac:dyDescent="0.3">
      <c r="A183" s="3" t="s">
        <v>868</v>
      </c>
      <c r="B183" s="3">
        <v>9</v>
      </c>
      <c r="C183" s="20" t="s">
        <v>250</v>
      </c>
      <c r="D183" s="20" t="s">
        <v>259</v>
      </c>
    </row>
    <row r="184" spans="1:4" hidden="1" x14ac:dyDescent="0.3">
      <c r="A184" s="3" t="s">
        <v>869</v>
      </c>
      <c r="B184" s="3">
        <v>1</v>
      </c>
      <c r="C184" s="3" t="s">
        <v>871</v>
      </c>
      <c r="D184" s="3" t="s">
        <v>825</v>
      </c>
    </row>
    <row r="185" spans="1:4" hidden="1" x14ac:dyDescent="0.3">
      <c r="A185" s="3" t="s">
        <v>869</v>
      </c>
      <c r="B185" s="3">
        <v>2</v>
      </c>
      <c r="C185" s="20" t="s">
        <v>870</v>
      </c>
      <c r="D185" s="20" t="s">
        <v>867</v>
      </c>
    </row>
    <row r="186" spans="1:4" hidden="1" x14ac:dyDescent="0.3">
      <c r="A186" s="3" t="s">
        <v>869</v>
      </c>
      <c r="B186" s="3">
        <v>3</v>
      </c>
      <c r="C186" s="20" t="s">
        <v>872</v>
      </c>
      <c r="D186" s="20" t="s">
        <v>874</v>
      </c>
    </row>
    <row r="187" spans="1:4" hidden="1" x14ac:dyDescent="0.3">
      <c r="A187" s="3" t="s">
        <v>869</v>
      </c>
      <c r="B187" s="3">
        <v>4</v>
      </c>
      <c r="C187" s="20" t="s">
        <v>851</v>
      </c>
      <c r="D187" s="20" t="s">
        <v>873</v>
      </c>
    </row>
    <row r="188" spans="1:4" hidden="1" x14ac:dyDescent="0.3">
      <c r="A188" s="3" t="s">
        <v>869</v>
      </c>
      <c r="B188" s="3">
        <v>5</v>
      </c>
      <c r="C188" s="3" t="s">
        <v>852</v>
      </c>
      <c r="D188" s="20" t="s">
        <v>830</v>
      </c>
    </row>
    <row r="189" spans="1:4" hidden="1" x14ac:dyDescent="0.3">
      <c r="A189" s="3" t="s">
        <v>869</v>
      </c>
      <c r="B189" s="3">
        <v>6</v>
      </c>
      <c r="C189" s="20" t="s">
        <v>250</v>
      </c>
      <c r="D189" s="20" t="s">
        <v>259</v>
      </c>
    </row>
    <row r="190" spans="1:4" hidden="1" x14ac:dyDescent="0.3">
      <c r="A190" s="3" t="s">
        <v>1286</v>
      </c>
      <c r="B190" s="3">
        <v>1</v>
      </c>
      <c r="C190" s="20" t="s">
        <v>1269</v>
      </c>
      <c r="D190" s="20" t="s">
        <v>825</v>
      </c>
    </row>
    <row r="191" spans="1:4" hidden="1" x14ac:dyDescent="0.3">
      <c r="A191" s="3" t="s">
        <v>1286</v>
      </c>
      <c r="B191" s="3">
        <v>2</v>
      </c>
      <c r="C191" s="20" t="s">
        <v>1270</v>
      </c>
      <c r="D191" s="20" t="s">
        <v>1271</v>
      </c>
    </row>
    <row r="192" spans="1:4" hidden="1" x14ac:dyDescent="0.3">
      <c r="A192" s="3" t="s">
        <v>1286</v>
      </c>
      <c r="B192" s="3">
        <v>3</v>
      </c>
      <c r="C192" s="20" t="s">
        <v>1272</v>
      </c>
      <c r="D192" s="20" t="s">
        <v>1273</v>
      </c>
    </row>
    <row r="193" spans="1:5" hidden="1" x14ac:dyDescent="0.3">
      <c r="A193" s="3" t="s">
        <v>1286</v>
      </c>
      <c r="B193" s="3">
        <v>4</v>
      </c>
      <c r="C193" s="20" t="s">
        <v>1274</v>
      </c>
      <c r="D193" s="20" t="s">
        <v>1275</v>
      </c>
    </row>
    <row r="194" spans="1:5" hidden="1" x14ac:dyDescent="0.3">
      <c r="A194" s="3" t="s">
        <v>1286</v>
      </c>
      <c r="B194" s="3">
        <v>5</v>
      </c>
      <c r="C194" s="20" t="s">
        <v>1276</v>
      </c>
      <c r="D194" s="20" t="s">
        <v>1277</v>
      </c>
    </row>
    <row r="195" spans="1:5" hidden="1" x14ac:dyDescent="0.3">
      <c r="A195" s="3" t="s">
        <v>1286</v>
      </c>
      <c r="B195" s="3">
        <v>6</v>
      </c>
      <c r="C195" s="20" t="s">
        <v>1278</v>
      </c>
      <c r="D195" s="20" t="s">
        <v>1279</v>
      </c>
    </row>
    <row r="196" spans="1:5" hidden="1" x14ac:dyDescent="0.3">
      <c r="A196" s="3" t="s">
        <v>1286</v>
      </c>
      <c r="B196" s="3">
        <v>7</v>
      </c>
      <c r="C196" s="20" t="s">
        <v>852</v>
      </c>
      <c r="D196" s="20" t="s">
        <v>830</v>
      </c>
    </row>
    <row r="197" spans="1:5" hidden="1" x14ac:dyDescent="0.3">
      <c r="A197" s="3" t="s">
        <v>1286</v>
      </c>
      <c r="B197" s="3">
        <v>8</v>
      </c>
      <c r="C197" s="20" t="s">
        <v>1280</v>
      </c>
      <c r="D197" s="20" t="s">
        <v>1281</v>
      </c>
    </row>
    <row r="198" spans="1:5" hidden="1" x14ac:dyDescent="0.3">
      <c r="A198" s="3" t="s">
        <v>1286</v>
      </c>
      <c r="B198" s="3">
        <v>9</v>
      </c>
      <c r="C198" s="20" t="s">
        <v>1282</v>
      </c>
      <c r="D198" s="20" t="s">
        <v>1283</v>
      </c>
    </row>
    <row r="199" spans="1:5" hidden="1" x14ac:dyDescent="0.3">
      <c r="A199" s="3" t="s">
        <v>1286</v>
      </c>
      <c r="B199" s="3">
        <v>10</v>
      </c>
      <c r="C199" s="20" t="s">
        <v>1284</v>
      </c>
      <c r="D199" s="20" t="s">
        <v>1285</v>
      </c>
    </row>
    <row r="200" spans="1:5" hidden="1" x14ac:dyDescent="0.3">
      <c r="A200" s="3" t="s">
        <v>1286</v>
      </c>
      <c r="B200" s="3">
        <v>11</v>
      </c>
      <c r="C200" s="20" t="s">
        <v>250</v>
      </c>
      <c r="D200" s="20" t="s">
        <v>259</v>
      </c>
    </row>
    <row r="201" spans="1:5" ht="14.5" hidden="1" x14ac:dyDescent="0.35">
      <c r="A201" t="s">
        <v>4160</v>
      </c>
      <c r="B201" t="s">
        <v>4161</v>
      </c>
      <c r="C201" t="s">
        <v>4162</v>
      </c>
      <c r="D201" t="s">
        <v>4162</v>
      </c>
      <c r="E201" t="s">
        <v>4146</v>
      </c>
    </row>
    <row r="202" spans="1:5" ht="14.5" hidden="1" x14ac:dyDescent="0.35">
      <c r="A202" t="s">
        <v>4160</v>
      </c>
      <c r="B202" t="s">
        <v>4163</v>
      </c>
      <c r="C202" t="s">
        <v>4164</v>
      </c>
      <c r="D202" t="s">
        <v>4164</v>
      </c>
      <c r="E202" t="s">
        <v>4146</v>
      </c>
    </row>
    <row r="203" spans="1:5" ht="14.5" hidden="1" x14ac:dyDescent="0.35">
      <c r="A203" t="s">
        <v>4160</v>
      </c>
      <c r="B203" t="s">
        <v>4165</v>
      </c>
      <c r="C203" t="s">
        <v>4166</v>
      </c>
      <c r="D203" t="s">
        <v>4166</v>
      </c>
      <c r="E203" t="s">
        <v>4146</v>
      </c>
    </row>
    <row r="204" spans="1:5" ht="14.5" hidden="1" x14ac:dyDescent="0.35">
      <c r="A204" t="s">
        <v>4160</v>
      </c>
      <c r="B204" t="s">
        <v>4167</v>
      </c>
      <c r="C204" t="s">
        <v>4168</v>
      </c>
      <c r="D204" t="s">
        <v>4168</v>
      </c>
      <c r="E204" t="s">
        <v>4146</v>
      </c>
    </row>
    <row r="205" spans="1:5" ht="14.5" hidden="1" x14ac:dyDescent="0.35">
      <c r="A205" t="s">
        <v>4160</v>
      </c>
      <c r="B205" t="s">
        <v>4169</v>
      </c>
      <c r="C205" t="s">
        <v>4170</v>
      </c>
      <c r="D205" t="s">
        <v>4170</v>
      </c>
      <c r="E205" t="s">
        <v>4146</v>
      </c>
    </row>
    <row r="206" spans="1:5" ht="14.5" hidden="1" x14ac:dyDescent="0.35">
      <c r="A206" t="s">
        <v>4160</v>
      </c>
      <c r="B206" t="s">
        <v>4171</v>
      </c>
      <c r="C206" t="s">
        <v>4172</v>
      </c>
      <c r="D206" t="s">
        <v>4172</v>
      </c>
      <c r="E206" t="s">
        <v>4146</v>
      </c>
    </row>
    <row r="207" spans="1:5" ht="14.5" hidden="1" x14ac:dyDescent="0.35">
      <c r="A207" t="s">
        <v>4160</v>
      </c>
      <c r="B207" t="s">
        <v>4173</v>
      </c>
      <c r="C207" t="s">
        <v>4174</v>
      </c>
      <c r="D207" t="s">
        <v>4174</v>
      </c>
      <c r="E207" t="s">
        <v>4146</v>
      </c>
    </row>
    <row r="208" spans="1:5" ht="14.5" hidden="1" x14ac:dyDescent="0.35">
      <c r="A208" t="s">
        <v>4160</v>
      </c>
      <c r="B208" t="s">
        <v>4175</v>
      </c>
      <c r="C208" t="s">
        <v>4176</v>
      </c>
      <c r="D208" t="s">
        <v>4176</v>
      </c>
      <c r="E208" t="s">
        <v>4146</v>
      </c>
    </row>
    <row r="209" spans="1:5" ht="14.5" hidden="1" x14ac:dyDescent="0.35">
      <c r="A209" t="s">
        <v>4160</v>
      </c>
      <c r="B209" t="s">
        <v>4177</v>
      </c>
      <c r="C209" t="s">
        <v>4178</v>
      </c>
      <c r="D209" t="s">
        <v>4178</v>
      </c>
      <c r="E209" t="s">
        <v>4146</v>
      </c>
    </row>
    <row r="210" spans="1:5" ht="14.5" hidden="1" x14ac:dyDescent="0.35">
      <c r="A210" t="s">
        <v>4160</v>
      </c>
      <c r="B210" t="s">
        <v>4179</v>
      </c>
      <c r="C210" t="s">
        <v>4180</v>
      </c>
      <c r="D210" t="s">
        <v>4180</v>
      </c>
      <c r="E210" t="s">
        <v>4146</v>
      </c>
    </row>
    <row r="211" spans="1:5" ht="14.5" hidden="1" x14ac:dyDescent="0.35">
      <c r="A211" t="s">
        <v>4160</v>
      </c>
      <c r="B211" t="s">
        <v>4181</v>
      </c>
      <c r="C211" t="s">
        <v>4182</v>
      </c>
      <c r="D211" t="s">
        <v>4182</v>
      </c>
      <c r="E211" t="s">
        <v>4146</v>
      </c>
    </row>
    <row r="212" spans="1:5" ht="14.5" hidden="1" x14ac:dyDescent="0.35">
      <c r="A212" t="s">
        <v>4160</v>
      </c>
      <c r="B212" t="s">
        <v>4183</v>
      </c>
      <c r="C212" t="s">
        <v>4184</v>
      </c>
      <c r="D212" t="s">
        <v>4184</v>
      </c>
      <c r="E212" t="s">
        <v>4146</v>
      </c>
    </row>
    <row r="213" spans="1:5" ht="14.5" hidden="1" x14ac:dyDescent="0.35">
      <c r="A213" t="s">
        <v>4160</v>
      </c>
      <c r="B213" t="s">
        <v>4185</v>
      </c>
      <c r="C213" t="s">
        <v>4186</v>
      </c>
      <c r="D213" t="s">
        <v>4186</v>
      </c>
      <c r="E213" t="s">
        <v>4146</v>
      </c>
    </row>
    <row r="214" spans="1:5" ht="14.5" hidden="1" x14ac:dyDescent="0.35">
      <c r="A214" t="s">
        <v>4160</v>
      </c>
      <c r="B214" t="s">
        <v>4187</v>
      </c>
      <c r="C214" t="s">
        <v>4188</v>
      </c>
      <c r="D214" t="s">
        <v>4188</v>
      </c>
      <c r="E214" t="s">
        <v>4146</v>
      </c>
    </row>
    <row r="215" spans="1:5" ht="14.5" hidden="1" x14ac:dyDescent="0.35">
      <c r="A215" t="s">
        <v>4160</v>
      </c>
      <c r="B215" t="s">
        <v>4189</v>
      </c>
      <c r="C215" t="s">
        <v>4190</v>
      </c>
      <c r="D215" t="s">
        <v>4190</v>
      </c>
      <c r="E215" t="s">
        <v>4146</v>
      </c>
    </row>
    <row r="216" spans="1:5" ht="14.5" hidden="1" x14ac:dyDescent="0.35">
      <c r="A216" t="s">
        <v>4160</v>
      </c>
      <c r="B216" t="s">
        <v>4191</v>
      </c>
      <c r="C216" t="s">
        <v>4192</v>
      </c>
      <c r="D216" t="s">
        <v>4192</v>
      </c>
      <c r="E216" t="s">
        <v>4146</v>
      </c>
    </row>
    <row r="217" spans="1:5" ht="14.5" hidden="1" x14ac:dyDescent="0.35">
      <c r="A217" t="s">
        <v>4160</v>
      </c>
      <c r="B217" t="s">
        <v>4193</v>
      </c>
      <c r="C217" t="s">
        <v>4194</v>
      </c>
      <c r="D217" t="s">
        <v>4194</v>
      </c>
      <c r="E217" t="s">
        <v>4146</v>
      </c>
    </row>
    <row r="218" spans="1:5" ht="14.5" hidden="1" x14ac:dyDescent="0.35">
      <c r="A218" t="s">
        <v>4160</v>
      </c>
      <c r="B218" t="s">
        <v>4195</v>
      </c>
      <c r="C218" t="s">
        <v>4196</v>
      </c>
      <c r="D218" t="s">
        <v>4196</v>
      </c>
      <c r="E218" t="s">
        <v>4146</v>
      </c>
    </row>
    <row r="219" spans="1:5" ht="14.5" hidden="1" x14ac:dyDescent="0.35">
      <c r="A219" t="s">
        <v>4160</v>
      </c>
      <c r="B219" t="s">
        <v>4197</v>
      </c>
      <c r="C219" t="s">
        <v>4198</v>
      </c>
      <c r="D219" t="s">
        <v>4198</v>
      </c>
      <c r="E219" t="s">
        <v>4146</v>
      </c>
    </row>
    <row r="220" spans="1:5" ht="14.5" hidden="1" x14ac:dyDescent="0.35">
      <c r="A220" t="s">
        <v>4160</v>
      </c>
      <c r="B220" t="s">
        <v>4199</v>
      </c>
      <c r="C220" t="s">
        <v>4200</v>
      </c>
      <c r="D220" t="s">
        <v>4200</v>
      </c>
      <c r="E220" t="s">
        <v>4146</v>
      </c>
    </row>
    <row r="221" spans="1:5" ht="14.5" hidden="1" x14ac:dyDescent="0.35">
      <c r="A221" t="s">
        <v>4160</v>
      </c>
      <c r="B221" t="s">
        <v>4201</v>
      </c>
      <c r="C221" t="s">
        <v>4202</v>
      </c>
      <c r="D221" t="s">
        <v>4202</v>
      </c>
      <c r="E221" t="s">
        <v>4146</v>
      </c>
    </row>
    <row r="222" spans="1:5" ht="14.5" hidden="1" x14ac:dyDescent="0.35">
      <c r="A222" t="s">
        <v>4160</v>
      </c>
      <c r="B222" t="s">
        <v>4203</v>
      </c>
      <c r="C222" t="s">
        <v>4204</v>
      </c>
      <c r="D222" t="s">
        <v>4204</v>
      </c>
      <c r="E222" t="s">
        <v>4146</v>
      </c>
    </row>
    <row r="223" spans="1:5" ht="14.5" hidden="1" x14ac:dyDescent="0.35">
      <c r="A223" t="s">
        <v>4160</v>
      </c>
      <c r="B223" t="s">
        <v>4205</v>
      </c>
      <c r="C223" t="s">
        <v>4206</v>
      </c>
      <c r="D223" t="s">
        <v>4206</v>
      </c>
      <c r="E223" t="s">
        <v>4146</v>
      </c>
    </row>
    <row r="224" spans="1:5" ht="14.5" hidden="1" x14ac:dyDescent="0.35">
      <c r="A224" t="s">
        <v>4160</v>
      </c>
      <c r="B224" t="s">
        <v>4207</v>
      </c>
      <c r="C224" t="s">
        <v>4208</v>
      </c>
      <c r="D224" t="s">
        <v>4208</v>
      </c>
      <c r="E224" t="s">
        <v>4146</v>
      </c>
    </row>
    <row r="225" spans="1:5" ht="14.5" hidden="1" x14ac:dyDescent="0.35">
      <c r="A225" t="s">
        <v>4160</v>
      </c>
      <c r="B225" t="s">
        <v>4209</v>
      </c>
      <c r="C225" t="s">
        <v>4210</v>
      </c>
      <c r="D225" t="s">
        <v>4210</v>
      </c>
      <c r="E225" t="s">
        <v>4146</v>
      </c>
    </row>
    <row r="226" spans="1:5" ht="14.5" hidden="1" x14ac:dyDescent="0.35">
      <c r="A226" t="s">
        <v>4160</v>
      </c>
      <c r="B226" t="s">
        <v>4211</v>
      </c>
      <c r="C226" t="s">
        <v>4212</v>
      </c>
      <c r="D226" t="s">
        <v>4212</v>
      </c>
      <c r="E226" t="s">
        <v>4146</v>
      </c>
    </row>
    <row r="227" spans="1:5" ht="14.5" hidden="1" x14ac:dyDescent="0.35">
      <c r="A227" t="s">
        <v>4160</v>
      </c>
      <c r="B227" t="s">
        <v>4213</v>
      </c>
      <c r="C227" t="s">
        <v>4214</v>
      </c>
      <c r="D227" t="s">
        <v>4214</v>
      </c>
      <c r="E227" t="s">
        <v>4146</v>
      </c>
    </row>
    <row r="228" spans="1:5" ht="14.5" hidden="1" x14ac:dyDescent="0.35">
      <c r="A228" t="s">
        <v>4160</v>
      </c>
      <c r="B228" t="s">
        <v>4215</v>
      </c>
      <c r="C228" t="s">
        <v>4216</v>
      </c>
      <c r="D228" t="s">
        <v>4216</v>
      </c>
      <c r="E228" t="s">
        <v>4146</v>
      </c>
    </row>
    <row r="229" spans="1:5" ht="14.5" hidden="1" x14ac:dyDescent="0.35">
      <c r="A229" t="s">
        <v>4160</v>
      </c>
      <c r="B229" t="s">
        <v>4217</v>
      </c>
      <c r="C229" t="s">
        <v>4218</v>
      </c>
      <c r="D229" t="s">
        <v>4218</v>
      </c>
      <c r="E229" t="s">
        <v>4146</v>
      </c>
    </row>
    <row r="230" spans="1:5" ht="14.5" hidden="1" x14ac:dyDescent="0.35">
      <c r="A230" t="s">
        <v>4160</v>
      </c>
      <c r="B230" t="s">
        <v>4219</v>
      </c>
      <c r="C230" t="s">
        <v>4220</v>
      </c>
      <c r="D230" t="s">
        <v>4220</v>
      </c>
      <c r="E230" t="s">
        <v>4146</v>
      </c>
    </row>
    <row r="231" spans="1:5" ht="14.5" hidden="1" x14ac:dyDescent="0.35">
      <c r="A231" t="s">
        <v>4160</v>
      </c>
      <c r="B231" t="s">
        <v>4221</v>
      </c>
      <c r="C231" t="s">
        <v>4222</v>
      </c>
      <c r="D231" t="s">
        <v>4222</v>
      </c>
      <c r="E231" t="s">
        <v>4146</v>
      </c>
    </row>
    <row r="232" spans="1:5" ht="14.5" hidden="1" x14ac:dyDescent="0.35">
      <c r="A232" t="s">
        <v>4160</v>
      </c>
      <c r="B232" t="s">
        <v>4223</v>
      </c>
      <c r="C232" t="s">
        <v>4224</v>
      </c>
      <c r="D232" t="s">
        <v>4224</v>
      </c>
      <c r="E232" t="s">
        <v>4146</v>
      </c>
    </row>
    <row r="233" spans="1:5" ht="14.5" hidden="1" x14ac:dyDescent="0.35">
      <c r="A233" t="s">
        <v>4160</v>
      </c>
      <c r="B233" t="s">
        <v>4225</v>
      </c>
      <c r="C233" t="s">
        <v>4226</v>
      </c>
      <c r="D233" t="s">
        <v>4226</v>
      </c>
      <c r="E233" t="s">
        <v>4146</v>
      </c>
    </row>
    <row r="234" spans="1:5" ht="14.5" hidden="1" x14ac:dyDescent="0.35">
      <c r="A234" t="s">
        <v>4160</v>
      </c>
      <c r="B234" t="s">
        <v>4227</v>
      </c>
      <c r="C234" t="s">
        <v>4228</v>
      </c>
      <c r="D234" t="s">
        <v>4228</v>
      </c>
      <c r="E234" t="s">
        <v>4146</v>
      </c>
    </row>
    <row r="235" spans="1:5" ht="14.5" hidden="1" x14ac:dyDescent="0.35">
      <c r="A235" t="s">
        <v>4160</v>
      </c>
      <c r="B235" t="s">
        <v>4229</v>
      </c>
      <c r="C235" t="s">
        <v>4230</v>
      </c>
      <c r="D235" t="s">
        <v>4230</v>
      </c>
      <c r="E235" t="s">
        <v>4146</v>
      </c>
    </row>
    <row r="236" spans="1:5" ht="14.5" hidden="1" x14ac:dyDescent="0.35">
      <c r="A236" t="s">
        <v>4160</v>
      </c>
      <c r="B236" t="s">
        <v>4231</v>
      </c>
      <c r="C236" t="s">
        <v>4232</v>
      </c>
      <c r="D236" t="s">
        <v>4232</v>
      </c>
      <c r="E236" t="s">
        <v>4146</v>
      </c>
    </row>
    <row r="237" spans="1:5" ht="14.5" hidden="1" x14ac:dyDescent="0.35">
      <c r="A237" t="s">
        <v>4160</v>
      </c>
      <c r="B237" t="s">
        <v>4233</v>
      </c>
      <c r="C237" t="s">
        <v>4234</v>
      </c>
      <c r="D237" t="s">
        <v>4234</v>
      </c>
      <c r="E237" t="s">
        <v>4146</v>
      </c>
    </row>
    <row r="238" spans="1:5" ht="14.5" hidden="1" x14ac:dyDescent="0.35">
      <c r="A238" t="s">
        <v>4160</v>
      </c>
      <c r="B238" t="s">
        <v>4235</v>
      </c>
      <c r="C238" t="s">
        <v>4236</v>
      </c>
      <c r="D238" t="s">
        <v>4236</v>
      </c>
      <c r="E238" t="s">
        <v>4146</v>
      </c>
    </row>
    <row r="239" spans="1:5" ht="14.5" hidden="1" x14ac:dyDescent="0.35">
      <c r="A239" t="s">
        <v>4160</v>
      </c>
      <c r="B239" t="s">
        <v>4237</v>
      </c>
      <c r="C239" t="s">
        <v>4238</v>
      </c>
      <c r="D239" t="s">
        <v>4238</v>
      </c>
      <c r="E239" t="s">
        <v>4146</v>
      </c>
    </row>
    <row r="240" spans="1:5" ht="14.5" hidden="1" x14ac:dyDescent="0.35">
      <c r="A240" t="s">
        <v>4160</v>
      </c>
      <c r="B240" t="s">
        <v>4239</v>
      </c>
      <c r="C240" t="s">
        <v>4240</v>
      </c>
      <c r="D240" t="s">
        <v>4240</v>
      </c>
      <c r="E240" t="s">
        <v>4146</v>
      </c>
    </row>
    <row r="241" spans="1:5" ht="14.5" hidden="1" x14ac:dyDescent="0.35">
      <c r="A241" t="s">
        <v>4160</v>
      </c>
      <c r="B241" t="s">
        <v>4241</v>
      </c>
      <c r="C241" t="s">
        <v>4242</v>
      </c>
      <c r="D241" t="s">
        <v>4242</v>
      </c>
      <c r="E241" t="s">
        <v>4146</v>
      </c>
    </row>
    <row r="242" spans="1:5" ht="14.5" hidden="1" x14ac:dyDescent="0.35">
      <c r="A242" t="s">
        <v>4160</v>
      </c>
      <c r="B242" t="s">
        <v>4243</v>
      </c>
      <c r="C242" t="s">
        <v>4244</v>
      </c>
      <c r="D242" t="s">
        <v>4244</v>
      </c>
      <c r="E242" t="s">
        <v>4146</v>
      </c>
    </row>
    <row r="243" spans="1:5" ht="14.5" hidden="1" x14ac:dyDescent="0.35">
      <c r="A243" t="s">
        <v>4160</v>
      </c>
      <c r="B243" t="s">
        <v>4245</v>
      </c>
      <c r="C243" t="s">
        <v>4246</v>
      </c>
      <c r="D243" t="s">
        <v>4246</v>
      </c>
      <c r="E243" t="s">
        <v>4146</v>
      </c>
    </row>
    <row r="244" spans="1:5" ht="14.5" hidden="1" x14ac:dyDescent="0.35">
      <c r="A244" t="s">
        <v>4160</v>
      </c>
      <c r="B244" t="s">
        <v>4247</v>
      </c>
      <c r="C244" t="s">
        <v>4248</v>
      </c>
      <c r="D244" t="s">
        <v>4248</v>
      </c>
      <c r="E244" t="s">
        <v>4146</v>
      </c>
    </row>
    <row r="245" spans="1:5" ht="14.5" hidden="1" x14ac:dyDescent="0.35">
      <c r="A245" t="s">
        <v>4160</v>
      </c>
      <c r="B245" t="s">
        <v>4249</v>
      </c>
      <c r="C245" t="s">
        <v>4250</v>
      </c>
      <c r="D245" t="s">
        <v>4250</v>
      </c>
      <c r="E245" t="s">
        <v>4146</v>
      </c>
    </row>
    <row r="246" spans="1:5" ht="14.5" hidden="1" x14ac:dyDescent="0.35">
      <c r="A246" t="s">
        <v>4160</v>
      </c>
      <c r="B246" t="s">
        <v>4251</v>
      </c>
      <c r="C246" t="s">
        <v>4252</v>
      </c>
      <c r="D246" t="s">
        <v>4252</v>
      </c>
      <c r="E246" t="s">
        <v>4146</v>
      </c>
    </row>
    <row r="247" spans="1:5" ht="14.5" hidden="1" x14ac:dyDescent="0.35">
      <c r="A247" t="s">
        <v>4160</v>
      </c>
      <c r="B247" t="s">
        <v>4253</v>
      </c>
      <c r="C247" t="s">
        <v>4254</v>
      </c>
      <c r="D247" t="s">
        <v>4254</v>
      </c>
      <c r="E247" t="s">
        <v>4146</v>
      </c>
    </row>
    <row r="248" spans="1:5" ht="14.5" hidden="1" x14ac:dyDescent="0.35">
      <c r="A248" t="s">
        <v>4160</v>
      </c>
      <c r="B248" t="s">
        <v>4255</v>
      </c>
      <c r="C248" t="s">
        <v>4256</v>
      </c>
      <c r="D248" t="s">
        <v>4256</v>
      </c>
      <c r="E248" t="s">
        <v>4146</v>
      </c>
    </row>
    <row r="249" spans="1:5" ht="14.5" hidden="1" x14ac:dyDescent="0.35">
      <c r="A249" t="s">
        <v>4160</v>
      </c>
      <c r="B249" t="s">
        <v>4257</v>
      </c>
      <c r="C249" t="s">
        <v>4258</v>
      </c>
      <c r="D249" t="s">
        <v>4258</v>
      </c>
      <c r="E249" t="s">
        <v>4146</v>
      </c>
    </row>
    <row r="250" spans="1:5" ht="14.5" hidden="1" x14ac:dyDescent="0.35">
      <c r="A250" t="s">
        <v>4160</v>
      </c>
      <c r="B250" t="s">
        <v>4259</v>
      </c>
      <c r="C250" t="s">
        <v>4260</v>
      </c>
      <c r="D250" t="s">
        <v>4260</v>
      </c>
      <c r="E250" t="s">
        <v>4146</v>
      </c>
    </row>
    <row r="251" spans="1:5" ht="14.5" hidden="1" x14ac:dyDescent="0.35">
      <c r="A251" t="s">
        <v>4160</v>
      </c>
      <c r="B251" t="s">
        <v>4261</v>
      </c>
      <c r="C251" t="s">
        <v>4262</v>
      </c>
      <c r="D251" t="s">
        <v>4262</v>
      </c>
      <c r="E251" t="s">
        <v>4146</v>
      </c>
    </row>
    <row r="252" spans="1:5" ht="14.5" hidden="1" x14ac:dyDescent="0.35">
      <c r="A252" t="s">
        <v>4160</v>
      </c>
      <c r="B252" t="s">
        <v>4263</v>
      </c>
      <c r="C252" t="s">
        <v>4264</v>
      </c>
      <c r="D252" t="s">
        <v>4264</v>
      </c>
      <c r="E252" t="s">
        <v>4146</v>
      </c>
    </row>
    <row r="253" spans="1:5" ht="14.5" hidden="1" x14ac:dyDescent="0.35">
      <c r="A253" t="s">
        <v>4160</v>
      </c>
      <c r="B253" t="s">
        <v>4265</v>
      </c>
      <c r="C253" t="s">
        <v>4266</v>
      </c>
      <c r="D253" t="s">
        <v>4266</v>
      </c>
      <c r="E253" t="s">
        <v>4146</v>
      </c>
    </row>
    <row r="254" spans="1:5" ht="14.5" hidden="1" x14ac:dyDescent="0.35">
      <c r="A254" t="s">
        <v>4160</v>
      </c>
      <c r="B254" t="s">
        <v>4267</v>
      </c>
      <c r="C254" t="s">
        <v>4268</v>
      </c>
      <c r="D254" t="s">
        <v>4268</v>
      </c>
      <c r="E254" t="s">
        <v>4146</v>
      </c>
    </row>
    <row r="255" spans="1:5" ht="14.5" hidden="1" x14ac:dyDescent="0.35">
      <c r="A255" t="s">
        <v>4160</v>
      </c>
      <c r="B255" t="s">
        <v>4269</v>
      </c>
      <c r="C255" t="s">
        <v>4270</v>
      </c>
      <c r="D255" t="s">
        <v>4270</v>
      </c>
      <c r="E255" t="s">
        <v>4146</v>
      </c>
    </row>
    <row r="256" spans="1:5" ht="14.5" hidden="1" x14ac:dyDescent="0.35">
      <c r="A256" t="s">
        <v>4160</v>
      </c>
      <c r="B256" t="s">
        <v>4271</v>
      </c>
      <c r="C256" t="s">
        <v>4272</v>
      </c>
      <c r="D256" t="s">
        <v>4272</v>
      </c>
      <c r="E256" t="s">
        <v>4146</v>
      </c>
    </row>
    <row r="257" spans="1:5" ht="14.5" hidden="1" x14ac:dyDescent="0.35">
      <c r="A257" t="s">
        <v>4160</v>
      </c>
      <c r="B257" t="s">
        <v>4273</v>
      </c>
      <c r="C257" t="s">
        <v>4274</v>
      </c>
      <c r="D257" t="s">
        <v>4274</v>
      </c>
      <c r="E257" t="s">
        <v>4146</v>
      </c>
    </row>
    <row r="258" spans="1:5" ht="14.5" hidden="1" x14ac:dyDescent="0.35">
      <c r="A258" t="s">
        <v>4160</v>
      </c>
      <c r="B258" t="s">
        <v>4275</v>
      </c>
      <c r="C258" t="s">
        <v>4276</v>
      </c>
      <c r="D258" t="s">
        <v>4276</v>
      </c>
      <c r="E258" t="s">
        <v>4146</v>
      </c>
    </row>
    <row r="259" spans="1:5" ht="14.5" hidden="1" x14ac:dyDescent="0.35">
      <c r="A259" t="s">
        <v>4160</v>
      </c>
      <c r="B259" t="s">
        <v>4277</v>
      </c>
      <c r="C259" t="s">
        <v>4278</v>
      </c>
      <c r="D259" t="s">
        <v>4278</v>
      </c>
      <c r="E259" t="s">
        <v>4146</v>
      </c>
    </row>
    <row r="260" spans="1:5" ht="14.5" hidden="1" x14ac:dyDescent="0.35">
      <c r="A260" t="s">
        <v>4160</v>
      </c>
      <c r="B260" t="s">
        <v>4279</v>
      </c>
      <c r="C260" t="s">
        <v>4280</v>
      </c>
      <c r="D260" t="s">
        <v>4280</v>
      </c>
      <c r="E260" t="s">
        <v>4146</v>
      </c>
    </row>
    <row r="261" spans="1:5" ht="14.5" hidden="1" x14ac:dyDescent="0.35">
      <c r="A261" t="s">
        <v>4160</v>
      </c>
      <c r="B261" t="s">
        <v>4281</v>
      </c>
      <c r="C261" t="s">
        <v>4282</v>
      </c>
      <c r="D261" t="s">
        <v>4282</v>
      </c>
      <c r="E261" t="s">
        <v>4146</v>
      </c>
    </row>
    <row r="262" spans="1:5" ht="14.5" hidden="1" x14ac:dyDescent="0.35">
      <c r="A262" t="s">
        <v>4160</v>
      </c>
      <c r="B262" t="s">
        <v>4283</v>
      </c>
      <c r="C262" t="s">
        <v>4284</v>
      </c>
      <c r="D262" t="s">
        <v>4284</v>
      </c>
      <c r="E262" t="s">
        <v>4146</v>
      </c>
    </row>
    <row r="263" spans="1:5" ht="14.5" hidden="1" x14ac:dyDescent="0.35">
      <c r="A263" t="s">
        <v>4160</v>
      </c>
      <c r="B263" t="s">
        <v>4285</v>
      </c>
      <c r="C263" t="s">
        <v>4286</v>
      </c>
      <c r="D263" t="s">
        <v>4286</v>
      </c>
      <c r="E263" t="s">
        <v>4146</v>
      </c>
    </row>
    <row r="264" spans="1:5" ht="14.5" hidden="1" x14ac:dyDescent="0.35">
      <c r="A264" t="s">
        <v>4160</v>
      </c>
      <c r="B264" t="s">
        <v>4287</v>
      </c>
      <c r="C264" t="s">
        <v>4288</v>
      </c>
      <c r="D264" t="s">
        <v>4288</v>
      </c>
      <c r="E264" t="s">
        <v>4146</v>
      </c>
    </row>
    <row r="265" spans="1:5" ht="14.5" hidden="1" x14ac:dyDescent="0.35">
      <c r="A265" t="s">
        <v>4160</v>
      </c>
      <c r="B265" t="s">
        <v>4289</v>
      </c>
      <c r="C265" t="s">
        <v>4290</v>
      </c>
      <c r="D265" t="s">
        <v>4290</v>
      </c>
      <c r="E265" t="s">
        <v>4146</v>
      </c>
    </row>
    <row r="266" spans="1:5" ht="14.5" hidden="1" x14ac:dyDescent="0.35">
      <c r="A266" t="s">
        <v>4160</v>
      </c>
      <c r="B266" t="s">
        <v>4291</v>
      </c>
      <c r="C266" t="s">
        <v>4292</v>
      </c>
      <c r="D266" t="s">
        <v>4292</v>
      </c>
      <c r="E266" t="s">
        <v>4146</v>
      </c>
    </row>
    <row r="267" spans="1:5" ht="14.5" hidden="1" x14ac:dyDescent="0.35">
      <c r="A267" t="s">
        <v>4160</v>
      </c>
      <c r="B267" t="s">
        <v>4293</v>
      </c>
      <c r="C267" t="s">
        <v>4294</v>
      </c>
      <c r="D267" t="s">
        <v>4294</v>
      </c>
      <c r="E267" t="s">
        <v>4146</v>
      </c>
    </row>
    <row r="268" spans="1:5" ht="14.5" hidden="1" x14ac:dyDescent="0.35">
      <c r="A268" t="s">
        <v>4160</v>
      </c>
      <c r="B268" t="s">
        <v>4295</v>
      </c>
      <c r="C268" t="s">
        <v>4296</v>
      </c>
      <c r="D268" t="s">
        <v>4296</v>
      </c>
      <c r="E268" t="s">
        <v>4146</v>
      </c>
    </row>
    <row r="269" spans="1:5" ht="14.5" hidden="1" x14ac:dyDescent="0.35">
      <c r="A269" t="s">
        <v>4160</v>
      </c>
      <c r="B269" t="s">
        <v>4297</v>
      </c>
      <c r="C269" t="s">
        <v>4298</v>
      </c>
      <c r="D269" t="s">
        <v>4298</v>
      </c>
      <c r="E269" t="s">
        <v>4146</v>
      </c>
    </row>
    <row r="270" spans="1:5" ht="14.5" hidden="1" x14ac:dyDescent="0.35">
      <c r="A270" t="s">
        <v>4160</v>
      </c>
      <c r="B270" t="s">
        <v>4299</v>
      </c>
      <c r="C270" t="s">
        <v>4300</v>
      </c>
      <c r="D270" t="s">
        <v>4300</v>
      </c>
      <c r="E270" t="s">
        <v>4146</v>
      </c>
    </row>
    <row r="271" spans="1:5" ht="14.5" hidden="1" x14ac:dyDescent="0.35">
      <c r="A271" t="s">
        <v>4160</v>
      </c>
      <c r="B271" t="s">
        <v>4301</v>
      </c>
      <c r="C271" t="s">
        <v>4302</v>
      </c>
      <c r="D271" t="s">
        <v>4302</v>
      </c>
      <c r="E271" t="s">
        <v>4146</v>
      </c>
    </row>
    <row r="272" spans="1:5" ht="14.5" hidden="1" x14ac:dyDescent="0.35">
      <c r="A272" t="s">
        <v>4160</v>
      </c>
      <c r="B272" t="s">
        <v>4303</v>
      </c>
      <c r="C272" t="s">
        <v>4304</v>
      </c>
      <c r="D272" t="s">
        <v>4304</v>
      </c>
      <c r="E272" t="s">
        <v>4146</v>
      </c>
    </row>
    <row r="273" spans="1:5" ht="14.5" hidden="1" x14ac:dyDescent="0.35">
      <c r="A273" t="s">
        <v>4160</v>
      </c>
      <c r="B273" t="s">
        <v>4305</v>
      </c>
      <c r="C273" t="s">
        <v>4306</v>
      </c>
      <c r="D273" t="s">
        <v>4306</v>
      </c>
      <c r="E273" t="s">
        <v>4146</v>
      </c>
    </row>
    <row r="274" spans="1:5" ht="14.5" hidden="1" x14ac:dyDescent="0.35">
      <c r="A274" t="s">
        <v>4160</v>
      </c>
      <c r="B274" t="s">
        <v>4307</v>
      </c>
      <c r="C274" t="s">
        <v>4308</v>
      </c>
      <c r="D274" t="s">
        <v>4308</v>
      </c>
      <c r="E274" t="s">
        <v>4146</v>
      </c>
    </row>
    <row r="275" spans="1:5" ht="14.5" hidden="1" x14ac:dyDescent="0.35">
      <c r="A275" t="s">
        <v>4160</v>
      </c>
      <c r="B275" t="s">
        <v>4309</v>
      </c>
      <c r="C275" t="s">
        <v>4310</v>
      </c>
      <c r="D275" t="s">
        <v>4310</v>
      </c>
      <c r="E275" t="s">
        <v>4146</v>
      </c>
    </row>
    <row r="276" spans="1:5" ht="14.5" hidden="1" x14ac:dyDescent="0.35">
      <c r="A276" t="s">
        <v>4160</v>
      </c>
      <c r="B276" t="s">
        <v>4311</v>
      </c>
      <c r="C276" t="s">
        <v>4312</v>
      </c>
      <c r="D276" t="s">
        <v>4312</v>
      </c>
      <c r="E276" t="s">
        <v>4146</v>
      </c>
    </row>
    <row r="277" spans="1:5" ht="14.5" hidden="1" x14ac:dyDescent="0.35">
      <c r="A277" t="s">
        <v>4160</v>
      </c>
      <c r="B277" t="s">
        <v>4313</v>
      </c>
      <c r="C277" t="s">
        <v>4314</v>
      </c>
      <c r="D277" t="s">
        <v>4314</v>
      </c>
      <c r="E277" t="s">
        <v>4146</v>
      </c>
    </row>
    <row r="278" spans="1:5" ht="14.5" hidden="1" x14ac:dyDescent="0.35">
      <c r="A278" t="s">
        <v>4160</v>
      </c>
      <c r="B278" t="s">
        <v>4315</v>
      </c>
      <c r="C278" t="s">
        <v>4316</v>
      </c>
      <c r="D278" t="s">
        <v>4316</v>
      </c>
      <c r="E278" t="s">
        <v>4146</v>
      </c>
    </row>
    <row r="279" spans="1:5" ht="14.5" hidden="1" x14ac:dyDescent="0.35">
      <c r="A279" t="s">
        <v>4160</v>
      </c>
      <c r="B279" t="s">
        <v>4317</v>
      </c>
      <c r="C279" t="s">
        <v>4318</v>
      </c>
      <c r="D279" t="s">
        <v>4318</v>
      </c>
      <c r="E279" t="s">
        <v>4146</v>
      </c>
    </row>
    <row r="280" spans="1:5" ht="14.5" hidden="1" x14ac:dyDescent="0.35">
      <c r="A280" t="s">
        <v>4160</v>
      </c>
      <c r="B280" t="s">
        <v>4319</v>
      </c>
      <c r="C280" t="s">
        <v>4320</v>
      </c>
      <c r="D280" t="s">
        <v>4320</v>
      </c>
      <c r="E280" t="s">
        <v>4146</v>
      </c>
    </row>
    <row r="281" spans="1:5" ht="14.5" hidden="1" x14ac:dyDescent="0.35">
      <c r="A281" t="s">
        <v>4160</v>
      </c>
      <c r="B281" t="s">
        <v>4321</v>
      </c>
      <c r="C281" t="s">
        <v>4322</v>
      </c>
      <c r="D281" t="s">
        <v>4322</v>
      </c>
      <c r="E281" t="s">
        <v>4146</v>
      </c>
    </row>
    <row r="282" spans="1:5" ht="14.5" hidden="1" x14ac:dyDescent="0.35">
      <c r="A282" t="s">
        <v>4160</v>
      </c>
      <c r="B282" t="s">
        <v>4323</v>
      </c>
      <c r="C282" t="s">
        <v>4324</v>
      </c>
      <c r="D282" t="s">
        <v>4324</v>
      </c>
      <c r="E282" t="s">
        <v>4146</v>
      </c>
    </row>
    <row r="283" spans="1:5" ht="14.5" hidden="1" x14ac:dyDescent="0.35">
      <c r="A283" t="s">
        <v>4160</v>
      </c>
      <c r="B283" t="s">
        <v>4325</v>
      </c>
      <c r="C283" t="s">
        <v>4326</v>
      </c>
      <c r="D283" t="s">
        <v>4326</v>
      </c>
      <c r="E283" t="s">
        <v>4146</v>
      </c>
    </row>
    <row r="284" spans="1:5" ht="14.5" hidden="1" x14ac:dyDescent="0.35">
      <c r="A284" t="s">
        <v>4160</v>
      </c>
      <c r="B284" t="s">
        <v>4327</v>
      </c>
      <c r="C284" t="s">
        <v>4328</v>
      </c>
      <c r="D284" t="s">
        <v>4328</v>
      </c>
      <c r="E284" t="s">
        <v>4146</v>
      </c>
    </row>
    <row r="285" spans="1:5" ht="14.5" hidden="1" x14ac:dyDescent="0.35">
      <c r="A285" t="s">
        <v>4160</v>
      </c>
      <c r="B285" t="s">
        <v>4329</v>
      </c>
      <c r="C285" t="s">
        <v>4330</v>
      </c>
      <c r="D285" t="s">
        <v>4330</v>
      </c>
      <c r="E285" t="s">
        <v>4146</v>
      </c>
    </row>
    <row r="286" spans="1:5" ht="14.5" hidden="1" x14ac:dyDescent="0.35">
      <c r="A286" t="s">
        <v>4160</v>
      </c>
      <c r="B286" t="s">
        <v>4331</v>
      </c>
      <c r="C286" t="s">
        <v>4332</v>
      </c>
      <c r="D286" t="s">
        <v>4332</v>
      </c>
      <c r="E286" t="s">
        <v>4146</v>
      </c>
    </row>
    <row r="287" spans="1:5" ht="14.5" hidden="1" x14ac:dyDescent="0.35">
      <c r="A287" t="s">
        <v>4160</v>
      </c>
      <c r="B287" t="s">
        <v>4333</v>
      </c>
      <c r="C287" t="s">
        <v>4334</v>
      </c>
      <c r="D287" t="s">
        <v>4334</v>
      </c>
      <c r="E287" t="s">
        <v>4146</v>
      </c>
    </row>
    <row r="288" spans="1:5" ht="14.5" hidden="1" x14ac:dyDescent="0.35">
      <c r="A288" t="s">
        <v>4160</v>
      </c>
      <c r="B288" t="s">
        <v>4335</v>
      </c>
      <c r="C288" t="s">
        <v>4336</v>
      </c>
      <c r="D288" t="s">
        <v>4336</v>
      </c>
      <c r="E288" t="s">
        <v>4146</v>
      </c>
    </row>
    <row r="289" spans="1:5" ht="14.5" hidden="1" x14ac:dyDescent="0.35">
      <c r="A289" t="s">
        <v>4160</v>
      </c>
      <c r="B289" t="s">
        <v>4337</v>
      </c>
      <c r="C289" t="s">
        <v>4338</v>
      </c>
      <c r="D289" t="s">
        <v>4338</v>
      </c>
      <c r="E289" t="s">
        <v>4146</v>
      </c>
    </row>
    <row r="290" spans="1:5" ht="14.5" hidden="1" x14ac:dyDescent="0.35">
      <c r="A290" t="s">
        <v>4160</v>
      </c>
      <c r="B290" t="s">
        <v>4339</v>
      </c>
      <c r="C290" t="s">
        <v>4340</v>
      </c>
      <c r="D290" t="s">
        <v>4340</v>
      </c>
      <c r="E290" t="s">
        <v>4146</v>
      </c>
    </row>
    <row r="291" spans="1:5" ht="14.5" hidden="1" x14ac:dyDescent="0.35">
      <c r="A291" t="s">
        <v>4160</v>
      </c>
      <c r="B291" t="s">
        <v>4341</v>
      </c>
      <c r="C291" t="s">
        <v>4342</v>
      </c>
      <c r="D291" t="s">
        <v>4342</v>
      </c>
      <c r="E291" t="s">
        <v>4146</v>
      </c>
    </row>
    <row r="292" spans="1:5" ht="14.5" hidden="1" x14ac:dyDescent="0.35">
      <c r="A292" t="s">
        <v>4160</v>
      </c>
      <c r="B292" t="s">
        <v>4343</v>
      </c>
      <c r="C292" t="s">
        <v>4344</v>
      </c>
      <c r="D292" t="s">
        <v>4344</v>
      </c>
      <c r="E292" t="s">
        <v>4146</v>
      </c>
    </row>
    <row r="293" spans="1:5" ht="14.5" hidden="1" x14ac:dyDescent="0.35">
      <c r="A293" t="s">
        <v>4160</v>
      </c>
      <c r="B293" t="s">
        <v>4345</v>
      </c>
      <c r="C293" t="s">
        <v>4346</v>
      </c>
      <c r="D293" t="s">
        <v>4346</v>
      </c>
      <c r="E293" t="s">
        <v>4146</v>
      </c>
    </row>
    <row r="294" spans="1:5" ht="14.5" hidden="1" x14ac:dyDescent="0.35">
      <c r="A294" t="s">
        <v>4160</v>
      </c>
      <c r="B294" t="s">
        <v>4347</v>
      </c>
      <c r="C294" t="s">
        <v>4348</v>
      </c>
      <c r="D294" t="s">
        <v>4348</v>
      </c>
      <c r="E294" t="s">
        <v>4146</v>
      </c>
    </row>
    <row r="295" spans="1:5" ht="14.5" hidden="1" x14ac:dyDescent="0.35">
      <c r="A295" t="s">
        <v>4160</v>
      </c>
      <c r="B295" t="s">
        <v>4349</v>
      </c>
      <c r="C295" t="s">
        <v>4350</v>
      </c>
      <c r="D295" t="s">
        <v>4350</v>
      </c>
      <c r="E295" t="s">
        <v>4146</v>
      </c>
    </row>
    <row r="296" spans="1:5" ht="14.5" hidden="1" x14ac:dyDescent="0.35">
      <c r="A296" t="s">
        <v>4160</v>
      </c>
      <c r="B296" t="s">
        <v>4351</v>
      </c>
      <c r="C296" t="s">
        <v>4352</v>
      </c>
      <c r="D296" t="s">
        <v>4352</v>
      </c>
      <c r="E296" t="s">
        <v>4146</v>
      </c>
    </row>
    <row r="297" spans="1:5" ht="14.5" hidden="1" x14ac:dyDescent="0.35">
      <c r="A297" t="s">
        <v>4160</v>
      </c>
      <c r="B297" t="s">
        <v>4353</v>
      </c>
      <c r="C297" t="s">
        <v>4354</v>
      </c>
      <c r="D297" t="s">
        <v>4354</v>
      </c>
      <c r="E297" t="s">
        <v>4146</v>
      </c>
    </row>
    <row r="298" spans="1:5" ht="14.5" hidden="1" x14ac:dyDescent="0.35">
      <c r="A298" t="s">
        <v>4160</v>
      </c>
      <c r="B298" t="s">
        <v>4355</v>
      </c>
      <c r="C298" t="s">
        <v>4356</v>
      </c>
      <c r="D298" t="s">
        <v>4356</v>
      </c>
      <c r="E298" t="s">
        <v>4146</v>
      </c>
    </row>
    <row r="299" spans="1:5" ht="14.5" hidden="1" x14ac:dyDescent="0.35">
      <c r="A299" t="s">
        <v>4160</v>
      </c>
      <c r="B299" t="s">
        <v>4357</v>
      </c>
      <c r="C299" t="s">
        <v>4358</v>
      </c>
      <c r="D299" t="s">
        <v>4358</v>
      </c>
      <c r="E299" t="s">
        <v>4146</v>
      </c>
    </row>
    <row r="300" spans="1:5" ht="14.5" hidden="1" x14ac:dyDescent="0.35">
      <c r="A300" t="s">
        <v>4160</v>
      </c>
      <c r="B300" t="s">
        <v>4359</v>
      </c>
      <c r="C300" t="s">
        <v>4360</v>
      </c>
      <c r="D300" t="s">
        <v>4360</v>
      </c>
      <c r="E300" t="s">
        <v>4146</v>
      </c>
    </row>
    <row r="301" spans="1:5" ht="14.5" hidden="1" x14ac:dyDescent="0.35">
      <c r="A301" t="s">
        <v>4160</v>
      </c>
      <c r="B301" t="s">
        <v>4361</v>
      </c>
      <c r="C301" t="s">
        <v>4362</v>
      </c>
      <c r="D301" t="s">
        <v>4362</v>
      </c>
      <c r="E301" t="s">
        <v>4146</v>
      </c>
    </row>
    <row r="302" spans="1:5" ht="14.5" hidden="1" x14ac:dyDescent="0.35">
      <c r="A302" t="s">
        <v>4160</v>
      </c>
      <c r="B302" t="s">
        <v>4363</v>
      </c>
      <c r="C302" t="s">
        <v>4364</v>
      </c>
      <c r="D302" t="s">
        <v>4364</v>
      </c>
      <c r="E302" t="s">
        <v>4146</v>
      </c>
    </row>
    <row r="303" spans="1:5" ht="14.5" hidden="1" x14ac:dyDescent="0.35">
      <c r="A303" t="s">
        <v>4160</v>
      </c>
      <c r="B303" t="s">
        <v>4365</v>
      </c>
      <c r="C303" t="s">
        <v>4366</v>
      </c>
      <c r="D303" t="s">
        <v>4366</v>
      </c>
      <c r="E303" t="s">
        <v>4146</v>
      </c>
    </row>
    <row r="304" spans="1:5" ht="14.5" hidden="1" x14ac:dyDescent="0.35">
      <c r="A304" t="s">
        <v>4160</v>
      </c>
      <c r="B304" t="s">
        <v>4367</v>
      </c>
      <c r="C304" t="s">
        <v>4368</v>
      </c>
      <c r="D304" t="s">
        <v>4368</v>
      </c>
      <c r="E304" t="s">
        <v>4146</v>
      </c>
    </row>
    <row r="305" spans="1:5" ht="14.5" hidden="1" x14ac:dyDescent="0.35">
      <c r="A305" t="s">
        <v>4160</v>
      </c>
      <c r="B305" t="s">
        <v>4369</v>
      </c>
      <c r="C305" t="s">
        <v>4368</v>
      </c>
      <c r="D305" t="s">
        <v>4368</v>
      </c>
      <c r="E305" t="s">
        <v>4146</v>
      </c>
    </row>
    <row r="306" spans="1:5" ht="14.5" hidden="1" x14ac:dyDescent="0.35">
      <c r="A306" t="s">
        <v>4160</v>
      </c>
      <c r="B306" t="s">
        <v>4370</v>
      </c>
      <c r="C306" t="s">
        <v>4371</v>
      </c>
      <c r="D306" t="s">
        <v>4371</v>
      </c>
      <c r="E306" t="s">
        <v>4146</v>
      </c>
    </row>
    <row r="307" spans="1:5" ht="14.5" hidden="1" x14ac:dyDescent="0.35">
      <c r="A307" t="s">
        <v>4160</v>
      </c>
      <c r="B307" t="s">
        <v>4372</v>
      </c>
      <c r="C307" t="s">
        <v>4373</v>
      </c>
      <c r="D307" t="s">
        <v>4373</v>
      </c>
      <c r="E307" t="s">
        <v>4146</v>
      </c>
    </row>
    <row r="308" spans="1:5" ht="14.5" hidden="1" x14ac:dyDescent="0.35">
      <c r="A308" t="s">
        <v>4160</v>
      </c>
      <c r="B308" t="s">
        <v>4374</v>
      </c>
      <c r="C308" t="s">
        <v>4375</v>
      </c>
      <c r="D308" t="s">
        <v>4375</v>
      </c>
      <c r="E308" t="s">
        <v>4146</v>
      </c>
    </row>
    <row r="309" spans="1:5" ht="14.5" hidden="1" x14ac:dyDescent="0.35">
      <c r="A309" t="s">
        <v>4160</v>
      </c>
      <c r="B309" t="s">
        <v>4376</v>
      </c>
      <c r="C309" t="s">
        <v>4377</v>
      </c>
      <c r="D309" t="s">
        <v>4377</v>
      </c>
      <c r="E309" t="s">
        <v>4146</v>
      </c>
    </row>
    <row r="310" spans="1:5" ht="14.5" hidden="1" x14ac:dyDescent="0.35">
      <c r="A310" t="s">
        <v>4160</v>
      </c>
      <c r="B310" t="s">
        <v>4378</v>
      </c>
      <c r="C310" t="s">
        <v>4379</v>
      </c>
      <c r="D310" t="s">
        <v>4379</v>
      </c>
      <c r="E310" t="s">
        <v>4146</v>
      </c>
    </row>
    <row r="311" spans="1:5" ht="14.5" hidden="1" x14ac:dyDescent="0.35">
      <c r="A311" t="s">
        <v>4160</v>
      </c>
      <c r="B311" t="s">
        <v>4380</v>
      </c>
      <c r="C311" t="s">
        <v>4381</v>
      </c>
      <c r="D311" t="s">
        <v>4381</v>
      </c>
      <c r="E311" t="s">
        <v>4146</v>
      </c>
    </row>
    <row r="312" spans="1:5" ht="14.5" hidden="1" x14ac:dyDescent="0.35">
      <c r="A312" t="s">
        <v>4160</v>
      </c>
      <c r="B312" t="s">
        <v>4382</v>
      </c>
      <c r="C312" t="s">
        <v>4383</v>
      </c>
      <c r="D312" t="s">
        <v>4383</v>
      </c>
      <c r="E312" t="s">
        <v>4146</v>
      </c>
    </row>
    <row r="313" spans="1:5" ht="14.5" hidden="1" x14ac:dyDescent="0.35">
      <c r="A313" t="s">
        <v>4160</v>
      </c>
      <c r="B313" t="s">
        <v>4384</v>
      </c>
      <c r="C313" t="s">
        <v>4385</v>
      </c>
      <c r="D313" t="s">
        <v>4385</v>
      </c>
      <c r="E313" t="s">
        <v>4146</v>
      </c>
    </row>
    <row r="314" spans="1:5" ht="14.5" hidden="1" x14ac:dyDescent="0.35">
      <c r="A314" t="s">
        <v>4160</v>
      </c>
      <c r="B314" t="s">
        <v>4386</v>
      </c>
      <c r="C314" t="s">
        <v>4387</v>
      </c>
      <c r="D314" t="s">
        <v>4387</v>
      </c>
      <c r="E314" t="s">
        <v>4146</v>
      </c>
    </row>
    <row r="315" spans="1:5" ht="14.5" hidden="1" x14ac:dyDescent="0.35">
      <c r="A315" t="s">
        <v>4160</v>
      </c>
      <c r="B315" t="s">
        <v>4388</v>
      </c>
      <c r="C315" t="s">
        <v>4389</v>
      </c>
      <c r="D315" t="s">
        <v>4389</v>
      </c>
      <c r="E315" t="s">
        <v>4146</v>
      </c>
    </row>
    <row r="316" spans="1:5" ht="14.5" hidden="1" x14ac:dyDescent="0.35">
      <c r="A316" t="s">
        <v>4160</v>
      </c>
      <c r="B316" t="s">
        <v>4390</v>
      </c>
      <c r="C316" t="s">
        <v>4391</v>
      </c>
      <c r="D316" t="s">
        <v>4391</v>
      </c>
      <c r="E316" t="s">
        <v>4146</v>
      </c>
    </row>
    <row r="317" spans="1:5" ht="14.5" hidden="1" x14ac:dyDescent="0.35">
      <c r="A317" t="s">
        <v>4160</v>
      </c>
      <c r="B317" t="s">
        <v>4392</v>
      </c>
      <c r="C317" t="s">
        <v>4393</v>
      </c>
      <c r="D317" t="s">
        <v>4393</v>
      </c>
      <c r="E317" t="s">
        <v>4146</v>
      </c>
    </row>
    <row r="318" spans="1:5" ht="14.5" hidden="1" x14ac:dyDescent="0.35">
      <c r="A318" t="s">
        <v>4160</v>
      </c>
      <c r="B318" t="s">
        <v>4394</v>
      </c>
      <c r="C318" t="s">
        <v>4395</v>
      </c>
      <c r="D318" t="s">
        <v>4395</v>
      </c>
      <c r="E318" t="s">
        <v>4146</v>
      </c>
    </row>
    <row r="319" spans="1:5" ht="14.5" hidden="1" x14ac:dyDescent="0.35">
      <c r="A319" t="s">
        <v>4160</v>
      </c>
      <c r="B319" t="s">
        <v>4396</v>
      </c>
      <c r="C319" t="s">
        <v>4397</v>
      </c>
      <c r="D319" t="s">
        <v>4397</v>
      </c>
      <c r="E319" t="s">
        <v>4146</v>
      </c>
    </row>
    <row r="320" spans="1:5" ht="14.5" hidden="1" x14ac:dyDescent="0.35">
      <c r="A320" t="s">
        <v>4160</v>
      </c>
      <c r="B320" t="s">
        <v>4398</v>
      </c>
      <c r="C320" t="s">
        <v>4399</v>
      </c>
      <c r="D320" t="s">
        <v>4399</v>
      </c>
      <c r="E320" t="s">
        <v>4146</v>
      </c>
    </row>
    <row r="321" spans="1:5" ht="14.5" hidden="1" x14ac:dyDescent="0.35">
      <c r="A321" t="s">
        <v>4160</v>
      </c>
      <c r="B321" t="s">
        <v>4400</v>
      </c>
      <c r="C321" t="s">
        <v>4401</v>
      </c>
      <c r="D321" t="s">
        <v>4401</v>
      </c>
      <c r="E321" t="s">
        <v>4146</v>
      </c>
    </row>
    <row r="322" spans="1:5" ht="14.5" hidden="1" x14ac:dyDescent="0.35">
      <c r="A322" t="s">
        <v>4160</v>
      </c>
      <c r="B322" t="s">
        <v>4402</v>
      </c>
      <c r="C322" t="s">
        <v>4403</v>
      </c>
      <c r="D322" t="s">
        <v>4403</v>
      </c>
      <c r="E322" t="s">
        <v>4146</v>
      </c>
    </row>
    <row r="323" spans="1:5" ht="14.5" hidden="1" x14ac:dyDescent="0.35">
      <c r="A323" t="s">
        <v>4160</v>
      </c>
      <c r="B323" t="s">
        <v>4404</v>
      </c>
      <c r="C323" t="s">
        <v>4405</v>
      </c>
      <c r="D323" t="s">
        <v>4405</v>
      </c>
      <c r="E323" t="s">
        <v>4146</v>
      </c>
    </row>
    <row r="324" spans="1:5" ht="14.5" hidden="1" x14ac:dyDescent="0.35">
      <c r="A324" t="s">
        <v>4160</v>
      </c>
      <c r="B324" t="s">
        <v>4406</v>
      </c>
      <c r="C324" t="s">
        <v>4407</v>
      </c>
      <c r="D324" t="s">
        <v>4407</v>
      </c>
      <c r="E324" t="s">
        <v>4146</v>
      </c>
    </row>
    <row r="325" spans="1:5" ht="14.5" hidden="1" x14ac:dyDescent="0.35">
      <c r="A325" t="s">
        <v>4160</v>
      </c>
      <c r="B325" t="s">
        <v>4408</v>
      </c>
      <c r="C325" t="s">
        <v>4409</v>
      </c>
      <c r="D325" t="s">
        <v>4409</v>
      </c>
      <c r="E325" t="s">
        <v>4146</v>
      </c>
    </row>
    <row r="326" spans="1:5" ht="14.5" hidden="1" x14ac:dyDescent="0.35">
      <c r="A326" t="s">
        <v>4160</v>
      </c>
      <c r="B326" t="s">
        <v>4410</v>
      </c>
      <c r="C326" t="s">
        <v>4411</v>
      </c>
      <c r="D326" t="s">
        <v>4411</v>
      </c>
      <c r="E326" t="s">
        <v>4146</v>
      </c>
    </row>
    <row r="327" spans="1:5" ht="14.5" hidden="1" x14ac:dyDescent="0.35">
      <c r="A327" t="s">
        <v>4160</v>
      </c>
      <c r="B327" t="s">
        <v>4412</v>
      </c>
      <c r="C327" t="s">
        <v>4413</v>
      </c>
      <c r="D327" t="s">
        <v>4413</v>
      </c>
      <c r="E327" t="s">
        <v>4146</v>
      </c>
    </row>
    <row r="328" spans="1:5" ht="14.5" hidden="1" x14ac:dyDescent="0.35">
      <c r="A328" t="s">
        <v>4160</v>
      </c>
      <c r="B328" t="s">
        <v>4414</v>
      </c>
      <c r="C328" t="s">
        <v>4415</v>
      </c>
      <c r="D328" t="s">
        <v>4415</v>
      </c>
      <c r="E328" t="s">
        <v>4146</v>
      </c>
    </row>
    <row r="329" spans="1:5" ht="14.5" hidden="1" x14ac:dyDescent="0.35">
      <c r="A329" t="s">
        <v>4160</v>
      </c>
      <c r="B329" t="s">
        <v>4416</v>
      </c>
      <c r="C329" t="s">
        <v>4417</v>
      </c>
      <c r="D329" t="s">
        <v>4417</v>
      </c>
      <c r="E329" t="s">
        <v>4146</v>
      </c>
    </row>
    <row r="330" spans="1:5" ht="14.5" hidden="1" x14ac:dyDescent="0.35">
      <c r="A330" t="s">
        <v>4160</v>
      </c>
      <c r="B330" t="s">
        <v>4418</v>
      </c>
      <c r="C330" t="s">
        <v>4419</v>
      </c>
      <c r="D330" t="s">
        <v>4419</v>
      </c>
      <c r="E330" t="s">
        <v>4146</v>
      </c>
    </row>
    <row r="331" spans="1:5" ht="14.5" hidden="1" x14ac:dyDescent="0.35">
      <c r="A331" t="s">
        <v>4160</v>
      </c>
      <c r="B331" t="s">
        <v>4420</v>
      </c>
      <c r="C331" t="s">
        <v>4421</v>
      </c>
      <c r="D331" t="s">
        <v>4421</v>
      </c>
      <c r="E331" t="s">
        <v>4146</v>
      </c>
    </row>
    <row r="332" spans="1:5" ht="14.5" hidden="1" x14ac:dyDescent="0.35">
      <c r="A332" t="s">
        <v>4160</v>
      </c>
      <c r="B332" t="s">
        <v>4422</v>
      </c>
      <c r="C332" t="s">
        <v>4423</v>
      </c>
      <c r="D332" t="s">
        <v>4423</v>
      </c>
      <c r="E332" t="s">
        <v>4146</v>
      </c>
    </row>
    <row r="333" spans="1:5" ht="14.5" hidden="1" x14ac:dyDescent="0.35">
      <c r="A333" t="s">
        <v>4160</v>
      </c>
      <c r="B333" t="s">
        <v>4424</v>
      </c>
      <c r="C333" t="s">
        <v>4425</v>
      </c>
      <c r="D333" t="s">
        <v>4425</v>
      </c>
      <c r="E333" t="s">
        <v>4146</v>
      </c>
    </row>
    <row r="334" spans="1:5" ht="14.5" hidden="1" x14ac:dyDescent="0.35">
      <c r="A334" t="s">
        <v>4160</v>
      </c>
      <c r="B334" t="s">
        <v>4426</v>
      </c>
      <c r="C334" t="s">
        <v>4427</v>
      </c>
      <c r="D334" t="s">
        <v>4427</v>
      </c>
      <c r="E334" t="s">
        <v>4146</v>
      </c>
    </row>
    <row r="335" spans="1:5" ht="14.5" hidden="1" x14ac:dyDescent="0.35">
      <c r="A335" t="s">
        <v>4160</v>
      </c>
      <c r="B335" t="s">
        <v>4428</v>
      </c>
      <c r="C335" t="s">
        <v>4429</v>
      </c>
      <c r="D335" t="s">
        <v>4429</v>
      </c>
      <c r="E335" t="s">
        <v>4146</v>
      </c>
    </row>
    <row r="336" spans="1:5" ht="14.5" hidden="1" x14ac:dyDescent="0.35">
      <c r="A336" t="s">
        <v>4160</v>
      </c>
      <c r="B336" t="s">
        <v>4430</v>
      </c>
      <c r="C336" t="s">
        <v>4431</v>
      </c>
      <c r="D336" t="s">
        <v>4431</v>
      </c>
      <c r="E336" t="s">
        <v>4146</v>
      </c>
    </row>
    <row r="337" spans="1:5" ht="14.5" hidden="1" x14ac:dyDescent="0.35">
      <c r="A337" t="s">
        <v>4160</v>
      </c>
      <c r="B337" t="s">
        <v>4432</v>
      </c>
      <c r="C337" t="s">
        <v>4433</v>
      </c>
      <c r="D337" t="s">
        <v>4433</v>
      </c>
      <c r="E337" t="s">
        <v>4146</v>
      </c>
    </row>
    <row r="338" spans="1:5" ht="14.5" hidden="1" x14ac:dyDescent="0.35">
      <c r="A338" t="s">
        <v>4160</v>
      </c>
      <c r="B338" t="s">
        <v>4434</v>
      </c>
      <c r="C338" t="s">
        <v>4435</v>
      </c>
      <c r="D338" t="s">
        <v>4435</v>
      </c>
      <c r="E338" t="s">
        <v>4146</v>
      </c>
    </row>
    <row r="339" spans="1:5" ht="14.5" hidden="1" x14ac:dyDescent="0.35">
      <c r="A339" t="s">
        <v>4160</v>
      </c>
      <c r="B339" t="s">
        <v>4436</v>
      </c>
      <c r="C339" t="s">
        <v>4437</v>
      </c>
      <c r="D339" t="s">
        <v>4437</v>
      </c>
      <c r="E339" t="s">
        <v>4146</v>
      </c>
    </row>
    <row r="340" spans="1:5" ht="14.5" hidden="1" x14ac:dyDescent="0.35">
      <c r="A340" t="s">
        <v>4160</v>
      </c>
      <c r="B340" t="s">
        <v>4438</v>
      </c>
      <c r="C340" t="s">
        <v>4439</v>
      </c>
      <c r="D340" t="s">
        <v>4439</v>
      </c>
      <c r="E340" t="s">
        <v>4146</v>
      </c>
    </row>
    <row r="341" spans="1:5" ht="14.5" hidden="1" x14ac:dyDescent="0.35">
      <c r="A341" t="s">
        <v>4160</v>
      </c>
      <c r="B341" t="s">
        <v>4440</v>
      </c>
      <c r="C341" t="s">
        <v>4441</v>
      </c>
      <c r="D341" t="s">
        <v>4441</v>
      </c>
      <c r="E341" t="s">
        <v>4146</v>
      </c>
    </row>
    <row r="342" spans="1:5" ht="14.5" hidden="1" x14ac:dyDescent="0.35">
      <c r="A342" t="s">
        <v>4160</v>
      </c>
      <c r="B342" t="s">
        <v>4442</v>
      </c>
      <c r="C342" t="s">
        <v>4443</v>
      </c>
      <c r="D342" t="s">
        <v>4443</v>
      </c>
      <c r="E342" t="s">
        <v>4146</v>
      </c>
    </row>
    <row r="343" spans="1:5" ht="14.5" hidden="1" x14ac:dyDescent="0.35">
      <c r="A343" t="s">
        <v>4160</v>
      </c>
      <c r="B343" t="s">
        <v>4444</v>
      </c>
      <c r="C343" t="s">
        <v>4445</v>
      </c>
      <c r="D343" t="s">
        <v>4445</v>
      </c>
      <c r="E343" t="s">
        <v>4146</v>
      </c>
    </row>
    <row r="344" spans="1:5" ht="14.5" hidden="1" x14ac:dyDescent="0.35">
      <c r="A344" t="s">
        <v>4160</v>
      </c>
      <c r="B344" t="s">
        <v>4446</v>
      </c>
      <c r="C344" t="s">
        <v>4447</v>
      </c>
      <c r="D344" t="s">
        <v>4447</v>
      </c>
      <c r="E344" t="s">
        <v>4146</v>
      </c>
    </row>
    <row r="345" spans="1:5" ht="14.5" hidden="1" x14ac:dyDescent="0.35">
      <c r="A345" t="s">
        <v>4160</v>
      </c>
      <c r="B345" t="s">
        <v>4448</v>
      </c>
      <c r="C345" t="s">
        <v>4449</v>
      </c>
      <c r="D345" t="s">
        <v>4449</v>
      </c>
      <c r="E345" t="s">
        <v>4146</v>
      </c>
    </row>
    <row r="346" spans="1:5" ht="14.5" hidden="1" x14ac:dyDescent="0.35">
      <c r="A346" t="s">
        <v>4160</v>
      </c>
      <c r="B346" t="s">
        <v>4450</v>
      </c>
      <c r="C346" t="s">
        <v>4451</v>
      </c>
      <c r="D346" t="s">
        <v>4451</v>
      </c>
      <c r="E346" t="s">
        <v>4146</v>
      </c>
    </row>
    <row r="347" spans="1:5" ht="14.5" hidden="1" x14ac:dyDescent="0.35">
      <c r="A347" t="s">
        <v>4160</v>
      </c>
      <c r="B347" t="s">
        <v>4452</v>
      </c>
      <c r="C347" t="s">
        <v>4453</v>
      </c>
      <c r="D347" t="s">
        <v>4453</v>
      </c>
      <c r="E347" t="s">
        <v>4146</v>
      </c>
    </row>
    <row r="348" spans="1:5" ht="14.5" hidden="1" x14ac:dyDescent="0.35">
      <c r="A348" t="s">
        <v>4160</v>
      </c>
      <c r="B348" t="s">
        <v>4454</v>
      </c>
      <c r="C348" t="s">
        <v>4455</v>
      </c>
      <c r="D348" t="s">
        <v>4455</v>
      </c>
      <c r="E348" t="s">
        <v>4146</v>
      </c>
    </row>
    <row r="349" spans="1:5" ht="14.5" hidden="1" x14ac:dyDescent="0.35">
      <c r="A349" t="s">
        <v>4160</v>
      </c>
      <c r="B349" t="s">
        <v>4456</v>
      </c>
      <c r="C349" t="s">
        <v>4457</v>
      </c>
      <c r="D349" t="s">
        <v>4457</v>
      </c>
      <c r="E349" t="s">
        <v>4146</v>
      </c>
    </row>
    <row r="350" spans="1:5" ht="14.5" hidden="1" x14ac:dyDescent="0.35">
      <c r="A350" t="s">
        <v>4160</v>
      </c>
      <c r="B350" t="s">
        <v>4458</v>
      </c>
      <c r="C350" t="s">
        <v>4459</v>
      </c>
      <c r="D350" t="s">
        <v>4459</v>
      </c>
      <c r="E350" t="s">
        <v>4146</v>
      </c>
    </row>
    <row r="351" spans="1:5" ht="14.5" hidden="1" x14ac:dyDescent="0.35">
      <c r="A351" t="s">
        <v>4160</v>
      </c>
      <c r="B351" t="s">
        <v>4460</v>
      </c>
      <c r="C351" t="s">
        <v>4461</v>
      </c>
      <c r="D351" t="s">
        <v>4461</v>
      </c>
      <c r="E351" t="s">
        <v>4146</v>
      </c>
    </row>
    <row r="352" spans="1:5" ht="14.5" hidden="1" x14ac:dyDescent="0.35">
      <c r="A352" t="s">
        <v>4160</v>
      </c>
      <c r="B352" t="s">
        <v>4462</v>
      </c>
      <c r="C352" t="s">
        <v>4463</v>
      </c>
      <c r="D352" t="s">
        <v>4463</v>
      </c>
      <c r="E352" t="s">
        <v>4146</v>
      </c>
    </row>
    <row r="353" spans="1:5" ht="14.5" hidden="1" x14ac:dyDescent="0.35">
      <c r="A353" t="s">
        <v>4160</v>
      </c>
      <c r="B353" t="s">
        <v>4464</v>
      </c>
      <c r="C353" t="s">
        <v>4465</v>
      </c>
      <c r="D353" t="s">
        <v>4465</v>
      </c>
      <c r="E353" t="s">
        <v>4146</v>
      </c>
    </row>
    <row r="354" spans="1:5" ht="14.5" hidden="1" x14ac:dyDescent="0.35">
      <c r="A354" t="s">
        <v>4160</v>
      </c>
      <c r="B354" t="s">
        <v>4466</v>
      </c>
      <c r="C354" t="s">
        <v>4467</v>
      </c>
      <c r="D354" t="s">
        <v>4467</v>
      </c>
      <c r="E354" t="s">
        <v>4146</v>
      </c>
    </row>
    <row r="355" spans="1:5" ht="14.5" hidden="1" x14ac:dyDescent="0.35">
      <c r="A355" t="s">
        <v>4160</v>
      </c>
      <c r="B355" t="s">
        <v>4468</v>
      </c>
      <c r="C355" t="s">
        <v>4469</v>
      </c>
      <c r="D355" t="s">
        <v>4469</v>
      </c>
      <c r="E355" t="s">
        <v>4146</v>
      </c>
    </row>
    <row r="356" spans="1:5" ht="14.5" hidden="1" x14ac:dyDescent="0.35">
      <c r="A356" t="s">
        <v>4160</v>
      </c>
      <c r="B356" t="s">
        <v>4470</v>
      </c>
      <c r="C356" t="s">
        <v>4471</v>
      </c>
      <c r="D356" t="s">
        <v>4471</v>
      </c>
      <c r="E356" t="s">
        <v>4146</v>
      </c>
    </row>
    <row r="357" spans="1:5" ht="14.5" hidden="1" x14ac:dyDescent="0.35">
      <c r="A357" t="s">
        <v>4160</v>
      </c>
      <c r="B357" t="s">
        <v>4472</v>
      </c>
      <c r="C357" t="s">
        <v>4473</v>
      </c>
      <c r="D357" t="s">
        <v>4473</v>
      </c>
      <c r="E357" t="s">
        <v>4146</v>
      </c>
    </row>
    <row r="358" spans="1:5" ht="14.5" hidden="1" x14ac:dyDescent="0.35">
      <c r="A358" t="s">
        <v>4160</v>
      </c>
      <c r="B358" t="s">
        <v>4474</v>
      </c>
      <c r="C358" t="s">
        <v>4475</v>
      </c>
      <c r="D358" t="s">
        <v>4475</v>
      </c>
      <c r="E358" t="s">
        <v>4146</v>
      </c>
    </row>
    <row r="359" spans="1:5" ht="14.5" hidden="1" x14ac:dyDescent="0.35">
      <c r="A359" t="s">
        <v>4160</v>
      </c>
      <c r="B359" t="s">
        <v>4476</v>
      </c>
      <c r="C359" t="s">
        <v>4477</v>
      </c>
      <c r="D359" t="s">
        <v>4477</v>
      </c>
      <c r="E359" t="s">
        <v>4146</v>
      </c>
    </row>
    <row r="360" spans="1:5" ht="14.5" hidden="1" x14ac:dyDescent="0.35">
      <c r="A360" t="s">
        <v>4160</v>
      </c>
      <c r="B360" t="s">
        <v>4478</v>
      </c>
      <c r="C360" t="s">
        <v>4479</v>
      </c>
      <c r="D360" t="s">
        <v>4479</v>
      </c>
      <c r="E360" t="s">
        <v>4146</v>
      </c>
    </row>
    <row r="361" spans="1:5" ht="14.5" hidden="1" x14ac:dyDescent="0.35">
      <c r="A361" t="s">
        <v>4160</v>
      </c>
      <c r="B361" t="s">
        <v>4480</v>
      </c>
      <c r="C361" t="s">
        <v>4481</v>
      </c>
      <c r="D361" t="s">
        <v>4481</v>
      </c>
      <c r="E361" t="s">
        <v>4146</v>
      </c>
    </row>
    <row r="362" spans="1:5" ht="14.5" hidden="1" x14ac:dyDescent="0.35">
      <c r="A362" t="s">
        <v>4160</v>
      </c>
      <c r="B362" t="s">
        <v>4482</v>
      </c>
      <c r="C362" t="s">
        <v>4483</v>
      </c>
      <c r="D362" t="s">
        <v>4483</v>
      </c>
      <c r="E362" t="s">
        <v>4146</v>
      </c>
    </row>
    <row r="363" spans="1:5" ht="14.5" hidden="1" x14ac:dyDescent="0.35">
      <c r="A363" t="s">
        <v>4160</v>
      </c>
      <c r="B363" t="s">
        <v>4484</v>
      </c>
      <c r="C363" t="s">
        <v>4485</v>
      </c>
      <c r="D363" t="s">
        <v>4485</v>
      </c>
      <c r="E363" t="s">
        <v>4146</v>
      </c>
    </row>
    <row r="364" spans="1:5" ht="14.5" hidden="1" x14ac:dyDescent="0.35">
      <c r="A364" t="s">
        <v>4160</v>
      </c>
      <c r="B364" t="s">
        <v>4486</v>
      </c>
      <c r="C364" t="s">
        <v>4487</v>
      </c>
      <c r="D364" t="s">
        <v>4487</v>
      </c>
      <c r="E364" t="s">
        <v>4146</v>
      </c>
    </row>
    <row r="365" spans="1:5" ht="14.5" hidden="1" x14ac:dyDescent="0.35">
      <c r="A365" t="s">
        <v>4160</v>
      </c>
      <c r="B365" t="s">
        <v>4488</v>
      </c>
      <c r="C365" t="s">
        <v>4489</v>
      </c>
      <c r="D365" t="s">
        <v>4489</v>
      </c>
      <c r="E365" t="s">
        <v>4146</v>
      </c>
    </row>
    <row r="366" spans="1:5" ht="14.5" hidden="1" x14ac:dyDescent="0.35">
      <c r="A366" t="s">
        <v>4160</v>
      </c>
      <c r="B366" t="s">
        <v>4490</v>
      </c>
      <c r="C366" t="s">
        <v>4491</v>
      </c>
      <c r="D366" t="s">
        <v>4491</v>
      </c>
      <c r="E366" t="s">
        <v>4146</v>
      </c>
    </row>
    <row r="367" spans="1:5" ht="14.5" hidden="1" x14ac:dyDescent="0.35">
      <c r="A367" t="s">
        <v>4160</v>
      </c>
      <c r="B367" t="s">
        <v>4492</v>
      </c>
      <c r="C367" t="s">
        <v>4493</v>
      </c>
      <c r="D367" t="s">
        <v>4493</v>
      </c>
      <c r="E367" t="s">
        <v>4146</v>
      </c>
    </row>
    <row r="368" spans="1:5" ht="14.5" hidden="1" x14ac:dyDescent="0.35">
      <c r="A368" t="s">
        <v>4160</v>
      </c>
      <c r="B368" t="s">
        <v>4494</v>
      </c>
      <c r="C368" t="s">
        <v>4495</v>
      </c>
      <c r="D368" t="s">
        <v>4495</v>
      </c>
      <c r="E368" t="s">
        <v>4146</v>
      </c>
    </row>
    <row r="369" spans="1:5" ht="14.5" hidden="1" x14ac:dyDescent="0.35">
      <c r="A369" t="s">
        <v>4160</v>
      </c>
      <c r="B369" t="s">
        <v>4496</v>
      </c>
      <c r="C369" t="s">
        <v>4497</v>
      </c>
      <c r="D369" t="s">
        <v>4497</v>
      </c>
      <c r="E369" t="s">
        <v>4146</v>
      </c>
    </row>
    <row r="370" spans="1:5" ht="14.5" hidden="1" x14ac:dyDescent="0.35">
      <c r="A370" t="s">
        <v>4160</v>
      </c>
      <c r="B370" t="s">
        <v>4498</v>
      </c>
      <c r="C370" t="s">
        <v>4499</v>
      </c>
      <c r="D370" t="s">
        <v>4499</v>
      </c>
      <c r="E370" t="s">
        <v>4146</v>
      </c>
    </row>
    <row r="371" spans="1:5" ht="14.5" hidden="1" x14ac:dyDescent="0.35">
      <c r="A371" t="s">
        <v>4160</v>
      </c>
      <c r="B371" t="s">
        <v>4500</v>
      </c>
      <c r="C371" t="s">
        <v>4501</v>
      </c>
      <c r="D371" t="s">
        <v>4501</v>
      </c>
      <c r="E371" t="s">
        <v>4146</v>
      </c>
    </row>
    <row r="372" spans="1:5" ht="14.5" hidden="1" x14ac:dyDescent="0.35">
      <c r="A372" t="s">
        <v>4160</v>
      </c>
      <c r="B372" t="s">
        <v>4502</v>
      </c>
      <c r="C372" t="s">
        <v>4503</v>
      </c>
      <c r="D372" t="s">
        <v>4503</v>
      </c>
      <c r="E372" t="s">
        <v>4146</v>
      </c>
    </row>
    <row r="373" spans="1:5" ht="14.5" hidden="1" x14ac:dyDescent="0.35">
      <c r="A373" t="s">
        <v>4160</v>
      </c>
      <c r="B373" t="s">
        <v>4504</v>
      </c>
      <c r="C373" t="s">
        <v>4505</v>
      </c>
      <c r="D373" t="s">
        <v>4505</v>
      </c>
      <c r="E373" t="s">
        <v>4146</v>
      </c>
    </row>
    <row r="374" spans="1:5" ht="14.5" hidden="1" x14ac:dyDescent="0.35">
      <c r="A374" t="s">
        <v>4160</v>
      </c>
      <c r="B374" t="s">
        <v>4506</v>
      </c>
      <c r="C374" t="s">
        <v>4507</v>
      </c>
      <c r="D374" t="s">
        <v>4507</v>
      </c>
      <c r="E374" t="s">
        <v>4146</v>
      </c>
    </row>
    <row r="375" spans="1:5" ht="14.5" hidden="1" x14ac:dyDescent="0.35">
      <c r="A375" t="s">
        <v>4160</v>
      </c>
      <c r="B375" t="s">
        <v>4508</v>
      </c>
      <c r="C375" t="s">
        <v>4509</v>
      </c>
      <c r="D375" t="s">
        <v>4509</v>
      </c>
      <c r="E375" t="s">
        <v>4146</v>
      </c>
    </row>
    <row r="376" spans="1:5" ht="14.5" hidden="1" x14ac:dyDescent="0.35">
      <c r="A376" t="s">
        <v>4160</v>
      </c>
      <c r="B376" t="s">
        <v>4510</v>
      </c>
      <c r="C376" t="s">
        <v>4511</v>
      </c>
      <c r="D376" t="s">
        <v>4511</v>
      </c>
      <c r="E376" t="s">
        <v>4146</v>
      </c>
    </row>
    <row r="377" spans="1:5" ht="14.5" hidden="1" x14ac:dyDescent="0.35">
      <c r="A377" t="s">
        <v>4160</v>
      </c>
      <c r="B377" t="s">
        <v>4512</v>
      </c>
      <c r="C377" t="s">
        <v>4513</v>
      </c>
      <c r="D377" t="s">
        <v>4513</v>
      </c>
      <c r="E377" t="s">
        <v>4146</v>
      </c>
    </row>
    <row r="378" spans="1:5" ht="14.5" hidden="1" x14ac:dyDescent="0.35">
      <c r="A378" t="s">
        <v>4160</v>
      </c>
      <c r="B378" t="s">
        <v>4514</v>
      </c>
      <c r="C378" t="s">
        <v>4515</v>
      </c>
      <c r="D378" t="s">
        <v>4515</v>
      </c>
      <c r="E378" t="s">
        <v>4146</v>
      </c>
    </row>
    <row r="379" spans="1:5" ht="14.5" hidden="1" x14ac:dyDescent="0.35">
      <c r="A379" t="s">
        <v>4160</v>
      </c>
      <c r="B379" t="s">
        <v>4516</v>
      </c>
      <c r="C379" t="s">
        <v>4517</v>
      </c>
      <c r="D379" t="s">
        <v>4517</v>
      </c>
      <c r="E379" t="s">
        <v>4146</v>
      </c>
    </row>
    <row r="380" spans="1:5" ht="14.5" hidden="1" x14ac:dyDescent="0.35">
      <c r="A380" t="s">
        <v>4160</v>
      </c>
      <c r="B380" t="s">
        <v>4518</v>
      </c>
      <c r="C380" t="s">
        <v>4519</v>
      </c>
      <c r="D380" t="s">
        <v>4519</v>
      </c>
      <c r="E380" t="s">
        <v>4146</v>
      </c>
    </row>
    <row r="381" spans="1:5" ht="14.5" hidden="1" x14ac:dyDescent="0.35">
      <c r="A381" t="s">
        <v>4160</v>
      </c>
      <c r="B381" t="s">
        <v>4520</v>
      </c>
      <c r="C381" t="s">
        <v>4521</v>
      </c>
      <c r="D381" t="s">
        <v>4521</v>
      </c>
      <c r="E381" t="s">
        <v>4146</v>
      </c>
    </row>
    <row r="382" spans="1:5" ht="14.5" hidden="1" x14ac:dyDescent="0.35">
      <c r="A382" t="s">
        <v>4160</v>
      </c>
      <c r="B382" t="s">
        <v>4522</v>
      </c>
      <c r="C382" t="s">
        <v>4523</v>
      </c>
      <c r="D382" t="s">
        <v>4523</v>
      </c>
      <c r="E382" t="s">
        <v>4146</v>
      </c>
    </row>
    <row r="383" spans="1:5" ht="14.5" hidden="1" x14ac:dyDescent="0.35">
      <c r="A383" t="s">
        <v>4160</v>
      </c>
      <c r="B383" t="s">
        <v>4524</v>
      </c>
      <c r="C383" t="s">
        <v>4525</v>
      </c>
      <c r="D383" t="s">
        <v>4525</v>
      </c>
      <c r="E383" t="s">
        <v>4146</v>
      </c>
    </row>
    <row r="384" spans="1:5" ht="14.5" hidden="1" x14ac:dyDescent="0.35">
      <c r="A384" t="s">
        <v>4160</v>
      </c>
      <c r="B384" t="s">
        <v>4526</v>
      </c>
      <c r="C384" t="s">
        <v>4527</v>
      </c>
      <c r="D384" t="s">
        <v>4527</v>
      </c>
      <c r="E384" t="s">
        <v>4146</v>
      </c>
    </row>
    <row r="385" spans="1:5" ht="14.5" hidden="1" x14ac:dyDescent="0.35">
      <c r="A385" t="s">
        <v>4160</v>
      </c>
      <c r="B385" t="s">
        <v>4528</v>
      </c>
      <c r="C385" t="s">
        <v>4529</v>
      </c>
      <c r="D385" t="s">
        <v>4529</v>
      </c>
      <c r="E385" t="s">
        <v>4146</v>
      </c>
    </row>
    <row r="386" spans="1:5" ht="14.5" hidden="1" x14ac:dyDescent="0.35">
      <c r="A386" t="s">
        <v>4160</v>
      </c>
      <c r="B386" t="s">
        <v>4530</v>
      </c>
      <c r="C386" t="s">
        <v>4531</v>
      </c>
      <c r="D386" t="s">
        <v>4531</v>
      </c>
      <c r="E386" t="s">
        <v>4146</v>
      </c>
    </row>
    <row r="387" spans="1:5" ht="14.5" hidden="1" x14ac:dyDescent="0.35">
      <c r="A387" t="s">
        <v>4160</v>
      </c>
      <c r="B387" t="s">
        <v>4532</v>
      </c>
      <c r="C387" t="s">
        <v>4533</v>
      </c>
      <c r="D387" t="s">
        <v>4533</v>
      </c>
      <c r="E387" t="s">
        <v>4146</v>
      </c>
    </row>
    <row r="388" spans="1:5" ht="14.5" hidden="1" x14ac:dyDescent="0.35">
      <c r="A388" t="s">
        <v>4160</v>
      </c>
      <c r="B388" t="s">
        <v>4534</v>
      </c>
      <c r="C388" t="s">
        <v>4535</v>
      </c>
      <c r="D388" t="s">
        <v>4535</v>
      </c>
      <c r="E388" t="s">
        <v>4146</v>
      </c>
    </row>
    <row r="389" spans="1:5" ht="14.5" hidden="1" x14ac:dyDescent="0.35">
      <c r="A389" t="s">
        <v>4160</v>
      </c>
      <c r="B389" t="s">
        <v>4536</v>
      </c>
      <c r="C389" t="s">
        <v>4537</v>
      </c>
      <c r="D389" t="s">
        <v>4537</v>
      </c>
      <c r="E389" t="s">
        <v>4146</v>
      </c>
    </row>
    <row r="390" spans="1:5" ht="14.5" hidden="1" x14ac:dyDescent="0.35">
      <c r="A390" t="s">
        <v>4160</v>
      </c>
      <c r="B390" t="s">
        <v>4538</v>
      </c>
      <c r="C390" t="s">
        <v>4539</v>
      </c>
      <c r="D390" t="s">
        <v>4539</v>
      </c>
      <c r="E390" t="s">
        <v>4146</v>
      </c>
    </row>
    <row r="391" spans="1:5" ht="14.5" hidden="1" x14ac:dyDescent="0.35">
      <c r="A391" t="s">
        <v>4160</v>
      </c>
      <c r="B391" t="s">
        <v>4540</v>
      </c>
      <c r="C391" t="s">
        <v>4541</v>
      </c>
      <c r="D391" t="s">
        <v>4541</v>
      </c>
      <c r="E391" t="s">
        <v>4146</v>
      </c>
    </row>
    <row r="392" spans="1:5" ht="14.5" hidden="1" x14ac:dyDescent="0.35">
      <c r="A392" t="s">
        <v>4160</v>
      </c>
      <c r="B392" t="s">
        <v>4542</v>
      </c>
      <c r="C392" t="s">
        <v>4543</v>
      </c>
      <c r="D392" t="s">
        <v>4543</v>
      </c>
      <c r="E392" t="s">
        <v>4146</v>
      </c>
    </row>
    <row r="393" spans="1:5" ht="14.5" hidden="1" x14ac:dyDescent="0.35">
      <c r="A393" t="s">
        <v>4160</v>
      </c>
      <c r="B393" t="s">
        <v>4544</v>
      </c>
      <c r="C393" t="s">
        <v>4545</v>
      </c>
      <c r="D393" t="s">
        <v>4545</v>
      </c>
      <c r="E393" t="s">
        <v>4146</v>
      </c>
    </row>
    <row r="394" spans="1:5" ht="14.5" hidden="1" x14ac:dyDescent="0.35">
      <c r="A394" t="s">
        <v>4160</v>
      </c>
      <c r="B394" t="s">
        <v>4546</v>
      </c>
      <c r="C394" t="s">
        <v>4547</v>
      </c>
      <c r="D394" t="s">
        <v>4547</v>
      </c>
      <c r="E394" t="s">
        <v>4146</v>
      </c>
    </row>
    <row r="395" spans="1:5" ht="14.5" hidden="1" x14ac:dyDescent="0.35">
      <c r="A395" t="s">
        <v>4160</v>
      </c>
      <c r="B395" t="s">
        <v>4548</v>
      </c>
      <c r="C395" t="s">
        <v>4549</v>
      </c>
      <c r="D395" t="s">
        <v>4549</v>
      </c>
      <c r="E395" t="s">
        <v>4146</v>
      </c>
    </row>
    <row r="396" spans="1:5" ht="14.5" hidden="1" x14ac:dyDescent="0.35">
      <c r="A396" t="s">
        <v>4160</v>
      </c>
      <c r="B396" t="s">
        <v>4550</v>
      </c>
      <c r="C396" t="s">
        <v>4551</v>
      </c>
      <c r="D396" t="s">
        <v>4551</v>
      </c>
      <c r="E396" t="s">
        <v>4146</v>
      </c>
    </row>
    <row r="397" spans="1:5" ht="14.5" hidden="1" x14ac:dyDescent="0.35">
      <c r="A397" t="s">
        <v>4160</v>
      </c>
      <c r="B397" t="s">
        <v>4552</v>
      </c>
      <c r="C397" t="s">
        <v>4553</v>
      </c>
      <c r="D397" t="s">
        <v>4553</v>
      </c>
      <c r="E397" t="s">
        <v>4146</v>
      </c>
    </row>
    <row r="398" spans="1:5" s="39" customFormat="1" ht="14.5" hidden="1" x14ac:dyDescent="0.35">
      <c r="A398" t="s">
        <v>4160</v>
      </c>
      <c r="B398" t="s">
        <v>4554</v>
      </c>
      <c r="C398" t="s">
        <v>4555</v>
      </c>
      <c r="D398" t="s">
        <v>4555</v>
      </c>
      <c r="E398" t="s">
        <v>4146</v>
      </c>
    </row>
    <row r="399" spans="1:5" s="39" customFormat="1" ht="14.5" hidden="1" x14ac:dyDescent="0.35">
      <c r="A399" t="s">
        <v>4160</v>
      </c>
      <c r="B399" t="s">
        <v>4556</v>
      </c>
      <c r="C399" t="s">
        <v>4557</v>
      </c>
      <c r="D399" t="s">
        <v>4557</v>
      </c>
      <c r="E399" t="s">
        <v>4146</v>
      </c>
    </row>
    <row r="400" spans="1:5" s="39" customFormat="1" ht="14.5" hidden="1" x14ac:dyDescent="0.35">
      <c r="A400" t="s">
        <v>4160</v>
      </c>
      <c r="B400" t="s">
        <v>4558</v>
      </c>
      <c r="C400" t="s">
        <v>4559</v>
      </c>
      <c r="D400" t="s">
        <v>4559</v>
      </c>
      <c r="E400" t="s">
        <v>4146</v>
      </c>
    </row>
    <row r="401" spans="1:5" ht="14.5" hidden="1" x14ac:dyDescent="0.35">
      <c r="A401" t="s">
        <v>4160</v>
      </c>
      <c r="B401" t="s">
        <v>4560</v>
      </c>
      <c r="C401" t="s">
        <v>4561</v>
      </c>
      <c r="D401" t="s">
        <v>4561</v>
      </c>
      <c r="E401" t="s">
        <v>4146</v>
      </c>
    </row>
    <row r="402" spans="1:5" ht="14.5" hidden="1" x14ac:dyDescent="0.35">
      <c r="A402" t="s">
        <v>4160</v>
      </c>
      <c r="B402" t="s">
        <v>4562</v>
      </c>
      <c r="C402" t="s">
        <v>4563</v>
      </c>
      <c r="D402" t="s">
        <v>4563</v>
      </c>
      <c r="E402" t="s">
        <v>4146</v>
      </c>
    </row>
    <row r="403" spans="1:5" ht="14.5" hidden="1" x14ac:dyDescent="0.35">
      <c r="A403" t="s">
        <v>4160</v>
      </c>
      <c r="B403" t="s">
        <v>4564</v>
      </c>
      <c r="C403" t="s">
        <v>4565</v>
      </c>
      <c r="D403" t="s">
        <v>4565</v>
      </c>
      <c r="E403" t="s">
        <v>4146</v>
      </c>
    </row>
    <row r="404" spans="1:5" ht="14.5" hidden="1" x14ac:dyDescent="0.35">
      <c r="A404" t="s">
        <v>4160</v>
      </c>
      <c r="B404" t="s">
        <v>4566</v>
      </c>
      <c r="C404" t="s">
        <v>4567</v>
      </c>
      <c r="D404" t="s">
        <v>4567</v>
      </c>
      <c r="E404" t="s">
        <v>4146</v>
      </c>
    </row>
    <row r="405" spans="1:5" ht="14.5" hidden="1" x14ac:dyDescent="0.35">
      <c r="A405" t="s">
        <v>4160</v>
      </c>
      <c r="B405" t="s">
        <v>4568</v>
      </c>
      <c r="C405" t="s">
        <v>4569</v>
      </c>
      <c r="D405" t="s">
        <v>4569</v>
      </c>
      <c r="E405" t="s">
        <v>4146</v>
      </c>
    </row>
    <row r="406" spans="1:5" ht="14.5" hidden="1" x14ac:dyDescent="0.35">
      <c r="A406" t="s">
        <v>4160</v>
      </c>
      <c r="B406" t="s">
        <v>4570</v>
      </c>
      <c r="C406" t="s">
        <v>4571</v>
      </c>
      <c r="D406" t="s">
        <v>4571</v>
      </c>
      <c r="E406" t="s">
        <v>4146</v>
      </c>
    </row>
    <row r="407" spans="1:5" ht="14.5" hidden="1" x14ac:dyDescent="0.35">
      <c r="A407" t="s">
        <v>4160</v>
      </c>
      <c r="B407" t="s">
        <v>4572</v>
      </c>
      <c r="C407" t="s">
        <v>4573</v>
      </c>
      <c r="D407" t="s">
        <v>4573</v>
      </c>
      <c r="E407" t="s">
        <v>4146</v>
      </c>
    </row>
    <row r="408" spans="1:5" ht="14.5" hidden="1" x14ac:dyDescent="0.35">
      <c r="A408" t="s">
        <v>4160</v>
      </c>
      <c r="B408" t="s">
        <v>4574</v>
      </c>
      <c r="C408" t="s">
        <v>4575</v>
      </c>
      <c r="D408" t="s">
        <v>4575</v>
      </c>
      <c r="E408" t="s">
        <v>4146</v>
      </c>
    </row>
    <row r="409" spans="1:5" ht="14.5" hidden="1" x14ac:dyDescent="0.35">
      <c r="A409" t="s">
        <v>4160</v>
      </c>
      <c r="B409" t="s">
        <v>4576</v>
      </c>
      <c r="C409" t="s">
        <v>4577</v>
      </c>
      <c r="D409" t="s">
        <v>4577</v>
      </c>
      <c r="E409" t="s">
        <v>4146</v>
      </c>
    </row>
    <row r="410" spans="1:5" ht="14.5" hidden="1" x14ac:dyDescent="0.35">
      <c r="A410" t="s">
        <v>4160</v>
      </c>
      <c r="B410" t="s">
        <v>4578</v>
      </c>
      <c r="C410" t="s">
        <v>4579</v>
      </c>
      <c r="D410" t="s">
        <v>4579</v>
      </c>
      <c r="E410" t="s">
        <v>4146</v>
      </c>
    </row>
    <row r="411" spans="1:5" ht="14.5" hidden="1" x14ac:dyDescent="0.35">
      <c r="A411" t="s">
        <v>4160</v>
      </c>
      <c r="B411" t="s">
        <v>4580</v>
      </c>
      <c r="C411" t="s">
        <v>4581</v>
      </c>
      <c r="D411" t="s">
        <v>4581</v>
      </c>
      <c r="E411" t="s">
        <v>4146</v>
      </c>
    </row>
    <row r="412" spans="1:5" ht="14.5" hidden="1" x14ac:dyDescent="0.35">
      <c r="A412" t="s">
        <v>4160</v>
      </c>
      <c r="B412" t="s">
        <v>4582</v>
      </c>
      <c r="C412" t="s">
        <v>4583</v>
      </c>
      <c r="D412" t="s">
        <v>4583</v>
      </c>
      <c r="E412" t="s">
        <v>4146</v>
      </c>
    </row>
    <row r="413" spans="1:5" ht="14.5" hidden="1" x14ac:dyDescent="0.35">
      <c r="A413" t="s">
        <v>4160</v>
      </c>
      <c r="B413" t="s">
        <v>4584</v>
      </c>
      <c r="C413" t="s">
        <v>4585</v>
      </c>
      <c r="D413" t="s">
        <v>4585</v>
      </c>
      <c r="E413" t="s">
        <v>4146</v>
      </c>
    </row>
    <row r="414" spans="1:5" ht="14.5" hidden="1" x14ac:dyDescent="0.35">
      <c r="A414" t="s">
        <v>4160</v>
      </c>
      <c r="B414" t="s">
        <v>4586</v>
      </c>
      <c r="C414" t="s">
        <v>4587</v>
      </c>
      <c r="D414" t="s">
        <v>4587</v>
      </c>
      <c r="E414" t="s">
        <v>4146</v>
      </c>
    </row>
    <row r="415" spans="1:5" ht="14.5" hidden="1" x14ac:dyDescent="0.35">
      <c r="A415" t="s">
        <v>4160</v>
      </c>
      <c r="B415" t="s">
        <v>4588</v>
      </c>
      <c r="C415" t="s">
        <v>4589</v>
      </c>
      <c r="D415" t="s">
        <v>4589</v>
      </c>
      <c r="E415" t="s">
        <v>4146</v>
      </c>
    </row>
    <row r="416" spans="1:5" ht="14.5" hidden="1" x14ac:dyDescent="0.35">
      <c r="A416" t="s">
        <v>4160</v>
      </c>
      <c r="B416" t="s">
        <v>4590</v>
      </c>
      <c r="C416" t="s">
        <v>4591</v>
      </c>
      <c r="D416" t="s">
        <v>4591</v>
      </c>
      <c r="E416" t="s">
        <v>4146</v>
      </c>
    </row>
    <row r="417" spans="1:5" ht="14.5" hidden="1" x14ac:dyDescent="0.35">
      <c r="A417" t="s">
        <v>4160</v>
      </c>
      <c r="B417" t="s">
        <v>4592</v>
      </c>
      <c r="C417" t="s">
        <v>4593</v>
      </c>
      <c r="D417" t="s">
        <v>4593</v>
      </c>
      <c r="E417" t="s">
        <v>4146</v>
      </c>
    </row>
    <row r="418" spans="1:5" ht="14.5" hidden="1" x14ac:dyDescent="0.35">
      <c r="A418" t="s">
        <v>4160</v>
      </c>
      <c r="B418" t="s">
        <v>4594</v>
      </c>
      <c r="C418" t="s">
        <v>4595</v>
      </c>
      <c r="D418" t="s">
        <v>4595</v>
      </c>
      <c r="E418" t="s">
        <v>4146</v>
      </c>
    </row>
    <row r="419" spans="1:5" ht="14.5" hidden="1" x14ac:dyDescent="0.35">
      <c r="A419" t="s">
        <v>4160</v>
      </c>
      <c r="B419" t="s">
        <v>4596</v>
      </c>
      <c r="C419" t="s">
        <v>4597</v>
      </c>
      <c r="D419" t="s">
        <v>4597</v>
      </c>
      <c r="E419" t="s">
        <v>4146</v>
      </c>
    </row>
    <row r="420" spans="1:5" ht="14.5" hidden="1" x14ac:dyDescent="0.35">
      <c r="A420" t="s">
        <v>4160</v>
      </c>
      <c r="B420" t="s">
        <v>4598</v>
      </c>
      <c r="C420" t="s">
        <v>4599</v>
      </c>
      <c r="D420" t="s">
        <v>4599</v>
      </c>
      <c r="E420" t="s">
        <v>4146</v>
      </c>
    </row>
    <row r="421" spans="1:5" ht="14.5" hidden="1" x14ac:dyDescent="0.35">
      <c r="A421" t="s">
        <v>4160</v>
      </c>
      <c r="B421" t="s">
        <v>4600</v>
      </c>
      <c r="C421" t="s">
        <v>4601</v>
      </c>
      <c r="D421" t="s">
        <v>4601</v>
      </c>
      <c r="E421" t="s">
        <v>4146</v>
      </c>
    </row>
    <row r="422" spans="1:5" ht="14.5" hidden="1" x14ac:dyDescent="0.35">
      <c r="A422" t="s">
        <v>4160</v>
      </c>
      <c r="B422" t="s">
        <v>4602</v>
      </c>
      <c r="C422" t="s">
        <v>4603</v>
      </c>
      <c r="D422" t="s">
        <v>4603</v>
      </c>
      <c r="E422" t="s">
        <v>4146</v>
      </c>
    </row>
    <row r="423" spans="1:5" ht="14.5" hidden="1" x14ac:dyDescent="0.35">
      <c r="A423" t="s">
        <v>4160</v>
      </c>
      <c r="B423" t="s">
        <v>4604</v>
      </c>
      <c r="C423" t="s">
        <v>4605</v>
      </c>
      <c r="D423" t="s">
        <v>4605</v>
      </c>
      <c r="E423" t="s">
        <v>4146</v>
      </c>
    </row>
    <row r="424" spans="1:5" ht="14.5" hidden="1" x14ac:dyDescent="0.35">
      <c r="A424" t="s">
        <v>4160</v>
      </c>
      <c r="B424" t="s">
        <v>4606</v>
      </c>
      <c r="C424" t="s">
        <v>4607</v>
      </c>
      <c r="D424" t="s">
        <v>4607</v>
      </c>
      <c r="E424" t="s">
        <v>4146</v>
      </c>
    </row>
    <row r="425" spans="1:5" ht="14.5" hidden="1" x14ac:dyDescent="0.35">
      <c r="A425" t="s">
        <v>4160</v>
      </c>
      <c r="B425" t="s">
        <v>4608</v>
      </c>
      <c r="C425" t="s">
        <v>4609</v>
      </c>
      <c r="D425" t="s">
        <v>4609</v>
      </c>
      <c r="E425" t="s">
        <v>4146</v>
      </c>
    </row>
    <row r="426" spans="1:5" ht="14.5" hidden="1" x14ac:dyDescent="0.35">
      <c r="A426" t="s">
        <v>4160</v>
      </c>
      <c r="B426" t="s">
        <v>4610</v>
      </c>
      <c r="C426" t="s">
        <v>4611</v>
      </c>
      <c r="D426" t="s">
        <v>4611</v>
      </c>
      <c r="E426" t="s">
        <v>4146</v>
      </c>
    </row>
    <row r="427" spans="1:5" ht="14.5" hidden="1" x14ac:dyDescent="0.35">
      <c r="A427" t="s">
        <v>4160</v>
      </c>
      <c r="B427" t="s">
        <v>4612</v>
      </c>
      <c r="C427" t="s">
        <v>4613</v>
      </c>
      <c r="D427" t="s">
        <v>4613</v>
      </c>
      <c r="E427" t="s">
        <v>4146</v>
      </c>
    </row>
    <row r="428" spans="1:5" ht="14.5" hidden="1" x14ac:dyDescent="0.35">
      <c r="A428" t="s">
        <v>4160</v>
      </c>
      <c r="B428" t="s">
        <v>4614</v>
      </c>
      <c r="C428" t="s">
        <v>4615</v>
      </c>
      <c r="D428" t="s">
        <v>4615</v>
      </c>
      <c r="E428" t="s">
        <v>4146</v>
      </c>
    </row>
    <row r="429" spans="1:5" ht="14.5" hidden="1" x14ac:dyDescent="0.35">
      <c r="A429" t="s">
        <v>4160</v>
      </c>
      <c r="B429" t="s">
        <v>4616</v>
      </c>
      <c r="C429" t="s">
        <v>4617</v>
      </c>
      <c r="D429" t="s">
        <v>4617</v>
      </c>
      <c r="E429" t="s">
        <v>4146</v>
      </c>
    </row>
    <row r="430" spans="1:5" ht="14.5" hidden="1" x14ac:dyDescent="0.35">
      <c r="A430" t="s">
        <v>4160</v>
      </c>
      <c r="B430" t="s">
        <v>4618</v>
      </c>
      <c r="C430" t="s">
        <v>4619</v>
      </c>
      <c r="D430" t="s">
        <v>4619</v>
      </c>
      <c r="E430" t="s">
        <v>4146</v>
      </c>
    </row>
    <row r="431" spans="1:5" ht="14.5" hidden="1" x14ac:dyDescent="0.35">
      <c r="A431" t="s">
        <v>4160</v>
      </c>
      <c r="B431" t="s">
        <v>4620</v>
      </c>
      <c r="C431" t="s">
        <v>4621</v>
      </c>
      <c r="D431" t="s">
        <v>4621</v>
      </c>
      <c r="E431" t="s">
        <v>4146</v>
      </c>
    </row>
    <row r="432" spans="1:5" ht="14.5" hidden="1" x14ac:dyDescent="0.35">
      <c r="A432" t="s">
        <v>4160</v>
      </c>
      <c r="B432" t="s">
        <v>4622</v>
      </c>
      <c r="C432" t="s">
        <v>4623</v>
      </c>
      <c r="D432" t="s">
        <v>4623</v>
      </c>
      <c r="E432" t="s">
        <v>4146</v>
      </c>
    </row>
    <row r="433" spans="1:5" ht="14.5" hidden="1" x14ac:dyDescent="0.35">
      <c r="A433" t="s">
        <v>4160</v>
      </c>
      <c r="B433" t="s">
        <v>4624</v>
      </c>
      <c r="C433" t="s">
        <v>4625</v>
      </c>
      <c r="D433" t="s">
        <v>4625</v>
      </c>
      <c r="E433" t="s">
        <v>4146</v>
      </c>
    </row>
    <row r="434" spans="1:5" ht="14.5" hidden="1" x14ac:dyDescent="0.35">
      <c r="A434" t="s">
        <v>4160</v>
      </c>
      <c r="B434" t="s">
        <v>4626</v>
      </c>
      <c r="C434" t="s">
        <v>4627</v>
      </c>
      <c r="D434" t="s">
        <v>4627</v>
      </c>
      <c r="E434" t="s">
        <v>4146</v>
      </c>
    </row>
    <row r="435" spans="1:5" ht="14.5" hidden="1" x14ac:dyDescent="0.35">
      <c r="A435" t="s">
        <v>4160</v>
      </c>
      <c r="B435" t="s">
        <v>4628</v>
      </c>
      <c r="C435" t="s">
        <v>4629</v>
      </c>
      <c r="D435" t="s">
        <v>4629</v>
      </c>
      <c r="E435" t="s">
        <v>4146</v>
      </c>
    </row>
    <row r="436" spans="1:5" ht="14.5" hidden="1" x14ac:dyDescent="0.35">
      <c r="A436" t="s">
        <v>4160</v>
      </c>
      <c r="B436" t="s">
        <v>4630</v>
      </c>
      <c r="C436" t="s">
        <v>4631</v>
      </c>
      <c r="D436" t="s">
        <v>4631</v>
      </c>
      <c r="E436" t="s">
        <v>4146</v>
      </c>
    </row>
    <row r="437" spans="1:5" ht="14.5" hidden="1" x14ac:dyDescent="0.35">
      <c r="A437" t="s">
        <v>4160</v>
      </c>
      <c r="B437" t="s">
        <v>4632</v>
      </c>
      <c r="C437" t="s">
        <v>4633</v>
      </c>
      <c r="D437" t="s">
        <v>4633</v>
      </c>
      <c r="E437" t="s">
        <v>4146</v>
      </c>
    </row>
    <row r="438" spans="1:5" ht="14.5" hidden="1" x14ac:dyDescent="0.35">
      <c r="A438" t="s">
        <v>4160</v>
      </c>
      <c r="B438" t="s">
        <v>4634</v>
      </c>
      <c r="C438" t="s">
        <v>4635</v>
      </c>
      <c r="D438" t="s">
        <v>4635</v>
      </c>
      <c r="E438" t="s">
        <v>4146</v>
      </c>
    </row>
    <row r="439" spans="1:5" ht="14.5" hidden="1" x14ac:dyDescent="0.35">
      <c r="A439" t="s">
        <v>4160</v>
      </c>
      <c r="B439" t="s">
        <v>4636</v>
      </c>
      <c r="C439" t="s">
        <v>4637</v>
      </c>
      <c r="D439" t="s">
        <v>4637</v>
      </c>
      <c r="E439" t="s">
        <v>4146</v>
      </c>
    </row>
    <row r="440" spans="1:5" ht="14.5" hidden="1" x14ac:dyDescent="0.35">
      <c r="A440" t="s">
        <v>4160</v>
      </c>
      <c r="B440" t="s">
        <v>4638</v>
      </c>
      <c r="C440" t="s">
        <v>4639</v>
      </c>
      <c r="D440" t="s">
        <v>4639</v>
      </c>
      <c r="E440" t="s">
        <v>4146</v>
      </c>
    </row>
    <row r="441" spans="1:5" ht="14.5" hidden="1" x14ac:dyDescent="0.35">
      <c r="A441" t="s">
        <v>4160</v>
      </c>
      <c r="B441" t="s">
        <v>4640</v>
      </c>
      <c r="C441" t="s">
        <v>4641</v>
      </c>
      <c r="D441" t="s">
        <v>4641</v>
      </c>
      <c r="E441" t="s">
        <v>4146</v>
      </c>
    </row>
    <row r="442" spans="1:5" ht="14.5" hidden="1" x14ac:dyDescent="0.35">
      <c r="A442" t="s">
        <v>4160</v>
      </c>
      <c r="B442" t="s">
        <v>4642</v>
      </c>
      <c r="C442" t="s">
        <v>4643</v>
      </c>
      <c r="D442" t="s">
        <v>4643</v>
      </c>
      <c r="E442" t="s">
        <v>4146</v>
      </c>
    </row>
    <row r="443" spans="1:5" ht="14.5" hidden="1" x14ac:dyDescent="0.35">
      <c r="A443" t="s">
        <v>4160</v>
      </c>
      <c r="B443" t="s">
        <v>4644</v>
      </c>
      <c r="C443" t="s">
        <v>4645</v>
      </c>
      <c r="D443" t="s">
        <v>4645</v>
      </c>
      <c r="E443" t="s">
        <v>4146</v>
      </c>
    </row>
    <row r="444" spans="1:5" ht="14.5" hidden="1" x14ac:dyDescent="0.35">
      <c r="A444" t="s">
        <v>4160</v>
      </c>
      <c r="B444" t="s">
        <v>4646</v>
      </c>
      <c r="C444" t="s">
        <v>4647</v>
      </c>
      <c r="D444" t="s">
        <v>4647</v>
      </c>
      <c r="E444" t="s">
        <v>4146</v>
      </c>
    </row>
    <row r="445" spans="1:5" ht="14.5" hidden="1" x14ac:dyDescent="0.35">
      <c r="A445" t="s">
        <v>4160</v>
      </c>
      <c r="B445" t="s">
        <v>4648</v>
      </c>
      <c r="C445" t="s">
        <v>4649</v>
      </c>
      <c r="D445" t="s">
        <v>4649</v>
      </c>
      <c r="E445" t="s">
        <v>4146</v>
      </c>
    </row>
    <row r="446" spans="1:5" ht="14.5" hidden="1" x14ac:dyDescent="0.35">
      <c r="A446" t="s">
        <v>4160</v>
      </c>
      <c r="B446" t="s">
        <v>4650</v>
      </c>
      <c r="C446" t="s">
        <v>4651</v>
      </c>
      <c r="D446" t="s">
        <v>4651</v>
      </c>
      <c r="E446" t="s">
        <v>4146</v>
      </c>
    </row>
    <row r="447" spans="1:5" ht="14.5" hidden="1" x14ac:dyDescent="0.35">
      <c r="A447" t="s">
        <v>4160</v>
      </c>
      <c r="B447" t="s">
        <v>4652</v>
      </c>
      <c r="C447" t="s">
        <v>4653</v>
      </c>
      <c r="D447" t="s">
        <v>4653</v>
      </c>
      <c r="E447" t="s">
        <v>4146</v>
      </c>
    </row>
    <row r="448" spans="1:5" ht="14.5" hidden="1" x14ac:dyDescent="0.35">
      <c r="A448" t="s">
        <v>4160</v>
      </c>
      <c r="B448" t="s">
        <v>4654</v>
      </c>
      <c r="C448" t="s">
        <v>4655</v>
      </c>
      <c r="D448" t="s">
        <v>4655</v>
      </c>
      <c r="E448" t="s">
        <v>4146</v>
      </c>
    </row>
    <row r="449" spans="1:6" ht="14.5" hidden="1" x14ac:dyDescent="0.35">
      <c r="A449" t="s">
        <v>4160</v>
      </c>
      <c r="B449" t="s">
        <v>4656</v>
      </c>
      <c r="C449" t="s">
        <v>4657</v>
      </c>
      <c r="D449" t="s">
        <v>4657</v>
      </c>
      <c r="E449" t="s">
        <v>4146</v>
      </c>
    </row>
    <row r="450" spans="1:6" ht="14.5" hidden="1" x14ac:dyDescent="0.35">
      <c r="A450" t="s">
        <v>4160</v>
      </c>
      <c r="B450" t="s">
        <v>4658</v>
      </c>
      <c r="C450" t="s">
        <v>4659</v>
      </c>
      <c r="D450" t="s">
        <v>4659</v>
      </c>
      <c r="E450" t="s">
        <v>4146</v>
      </c>
      <c r="F450" s="16"/>
    </row>
    <row r="451" spans="1:6" ht="14.5" hidden="1" x14ac:dyDescent="0.35">
      <c r="A451" t="s">
        <v>4160</v>
      </c>
      <c r="B451" t="s">
        <v>4660</v>
      </c>
      <c r="C451" t="s">
        <v>4661</v>
      </c>
      <c r="D451" t="s">
        <v>4661</v>
      </c>
      <c r="E451" t="s">
        <v>4146</v>
      </c>
      <c r="F451" s="16"/>
    </row>
    <row r="452" spans="1:6" ht="14.5" hidden="1" x14ac:dyDescent="0.35">
      <c r="A452" t="s">
        <v>4160</v>
      </c>
      <c r="B452" t="s">
        <v>4662</v>
      </c>
      <c r="C452" t="s">
        <v>4663</v>
      </c>
      <c r="D452" t="s">
        <v>4663</v>
      </c>
      <c r="E452" t="s">
        <v>4146</v>
      </c>
      <c r="F452" s="16"/>
    </row>
    <row r="453" spans="1:6" ht="14.5" hidden="1" x14ac:dyDescent="0.35">
      <c r="A453" t="s">
        <v>4160</v>
      </c>
      <c r="B453" t="s">
        <v>4664</v>
      </c>
      <c r="C453" t="s">
        <v>4665</v>
      </c>
      <c r="D453" t="s">
        <v>4665</v>
      </c>
      <c r="E453" t="s">
        <v>4146</v>
      </c>
      <c r="F453" s="16"/>
    </row>
    <row r="454" spans="1:6" ht="14.5" hidden="1" x14ac:dyDescent="0.35">
      <c r="A454" t="s">
        <v>4160</v>
      </c>
      <c r="B454" t="s">
        <v>4666</v>
      </c>
      <c r="C454" t="s">
        <v>4667</v>
      </c>
      <c r="D454" t="s">
        <v>4667</v>
      </c>
      <c r="E454" t="s">
        <v>4146</v>
      </c>
      <c r="F454" s="16"/>
    </row>
    <row r="455" spans="1:6" ht="14.5" hidden="1" x14ac:dyDescent="0.35">
      <c r="A455" t="s">
        <v>4160</v>
      </c>
      <c r="B455" t="s">
        <v>4668</v>
      </c>
      <c r="C455" t="s">
        <v>4669</v>
      </c>
      <c r="D455" t="s">
        <v>4669</v>
      </c>
      <c r="E455" t="s">
        <v>4146</v>
      </c>
      <c r="F455" s="16"/>
    </row>
    <row r="456" spans="1:6" ht="14.5" hidden="1" x14ac:dyDescent="0.35">
      <c r="A456" t="s">
        <v>4160</v>
      </c>
      <c r="B456" t="s">
        <v>4670</v>
      </c>
      <c r="C456" t="s">
        <v>4671</v>
      </c>
      <c r="D456" t="s">
        <v>4671</v>
      </c>
      <c r="E456" t="s">
        <v>4146</v>
      </c>
      <c r="F456" s="16"/>
    </row>
    <row r="457" spans="1:6" ht="14.5" hidden="1" x14ac:dyDescent="0.35">
      <c r="A457" t="s">
        <v>4160</v>
      </c>
      <c r="B457" t="s">
        <v>4672</v>
      </c>
      <c r="C457" t="s">
        <v>4673</v>
      </c>
      <c r="D457" t="s">
        <v>4673</v>
      </c>
      <c r="E457" t="s">
        <v>4146</v>
      </c>
      <c r="F457" s="16"/>
    </row>
    <row r="458" spans="1:6" ht="14.5" hidden="1" x14ac:dyDescent="0.35">
      <c r="A458" t="s">
        <v>4160</v>
      </c>
      <c r="B458" t="s">
        <v>4674</v>
      </c>
      <c r="C458" t="s">
        <v>4675</v>
      </c>
      <c r="D458" t="s">
        <v>4675</v>
      </c>
      <c r="E458" t="s">
        <v>4146</v>
      </c>
      <c r="F458" s="16"/>
    </row>
    <row r="459" spans="1:6" ht="14.5" hidden="1" x14ac:dyDescent="0.35">
      <c r="A459" t="s">
        <v>4160</v>
      </c>
      <c r="B459" t="s">
        <v>4676</v>
      </c>
      <c r="C459" t="s">
        <v>4677</v>
      </c>
      <c r="D459" t="s">
        <v>4677</v>
      </c>
      <c r="E459" t="s">
        <v>4146</v>
      </c>
      <c r="F459" s="16"/>
    </row>
    <row r="460" spans="1:6" ht="14.5" hidden="1" x14ac:dyDescent="0.35">
      <c r="A460" t="s">
        <v>4160</v>
      </c>
      <c r="B460" t="s">
        <v>4678</v>
      </c>
      <c r="C460" t="s">
        <v>4679</v>
      </c>
      <c r="D460" t="s">
        <v>4679</v>
      </c>
      <c r="E460" t="s">
        <v>4146</v>
      </c>
      <c r="F460" s="16"/>
    </row>
    <row r="461" spans="1:6" ht="14.5" hidden="1" x14ac:dyDescent="0.35">
      <c r="A461" t="s">
        <v>4160</v>
      </c>
      <c r="B461" t="s">
        <v>4680</v>
      </c>
      <c r="C461" t="s">
        <v>4681</v>
      </c>
      <c r="D461" t="s">
        <v>4681</v>
      </c>
      <c r="E461" t="s">
        <v>4146</v>
      </c>
      <c r="F461" s="16"/>
    </row>
    <row r="462" spans="1:6" ht="14.5" hidden="1" x14ac:dyDescent="0.35">
      <c r="A462" t="s">
        <v>4160</v>
      </c>
      <c r="B462" t="s">
        <v>4682</v>
      </c>
      <c r="C462" t="s">
        <v>4683</v>
      </c>
      <c r="D462" t="s">
        <v>4683</v>
      </c>
      <c r="E462" t="s">
        <v>4146</v>
      </c>
      <c r="F462" s="16"/>
    </row>
    <row r="463" spans="1:6" ht="14.5" hidden="1" x14ac:dyDescent="0.35">
      <c r="A463" t="s">
        <v>4160</v>
      </c>
      <c r="B463" t="s">
        <v>4684</v>
      </c>
      <c r="C463" t="s">
        <v>4685</v>
      </c>
      <c r="D463" t="s">
        <v>4685</v>
      </c>
      <c r="E463" t="s">
        <v>4146</v>
      </c>
      <c r="F463" s="16"/>
    </row>
    <row r="464" spans="1:6" ht="14.5" hidden="1" x14ac:dyDescent="0.35">
      <c r="A464" t="s">
        <v>4160</v>
      </c>
      <c r="B464" t="s">
        <v>4686</v>
      </c>
      <c r="C464" t="s">
        <v>4687</v>
      </c>
      <c r="D464" t="s">
        <v>4687</v>
      </c>
      <c r="E464" t="s">
        <v>4146</v>
      </c>
      <c r="F464" s="16"/>
    </row>
    <row r="465" spans="1:6" ht="14.5" hidden="1" x14ac:dyDescent="0.35">
      <c r="A465" t="s">
        <v>4160</v>
      </c>
      <c r="B465" t="s">
        <v>4688</v>
      </c>
      <c r="C465" t="s">
        <v>4689</v>
      </c>
      <c r="D465" t="s">
        <v>4689</v>
      </c>
      <c r="E465" t="s">
        <v>4146</v>
      </c>
      <c r="F465" s="16"/>
    </row>
    <row r="466" spans="1:6" ht="14.5" hidden="1" x14ac:dyDescent="0.35">
      <c r="A466" t="s">
        <v>4160</v>
      </c>
      <c r="B466" t="s">
        <v>4690</v>
      </c>
      <c r="C466" t="s">
        <v>4691</v>
      </c>
      <c r="D466" t="s">
        <v>4691</v>
      </c>
      <c r="E466" t="s">
        <v>4146</v>
      </c>
      <c r="F466" s="16"/>
    </row>
    <row r="467" spans="1:6" ht="14.5" hidden="1" x14ac:dyDescent="0.35">
      <c r="A467" t="s">
        <v>4160</v>
      </c>
      <c r="B467" t="s">
        <v>4692</v>
      </c>
      <c r="C467" t="s">
        <v>4693</v>
      </c>
      <c r="D467" t="s">
        <v>4693</v>
      </c>
      <c r="E467" t="s">
        <v>4146</v>
      </c>
    </row>
    <row r="468" spans="1:6" ht="14.5" hidden="1" x14ac:dyDescent="0.35">
      <c r="A468" t="s">
        <v>4160</v>
      </c>
      <c r="B468" t="s">
        <v>4694</v>
      </c>
      <c r="C468" t="s">
        <v>4695</v>
      </c>
      <c r="D468" t="s">
        <v>4695</v>
      </c>
      <c r="E468" t="s">
        <v>4146</v>
      </c>
    </row>
    <row r="469" spans="1:6" ht="14.5" hidden="1" x14ac:dyDescent="0.35">
      <c r="A469" t="s">
        <v>4160</v>
      </c>
      <c r="B469" t="s">
        <v>4696</v>
      </c>
      <c r="C469" t="s">
        <v>4697</v>
      </c>
      <c r="D469" t="s">
        <v>4697</v>
      </c>
      <c r="E469" t="s">
        <v>4146</v>
      </c>
    </row>
    <row r="470" spans="1:6" ht="14.5" hidden="1" x14ac:dyDescent="0.35">
      <c r="A470" t="s">
        <v>4160</v>
      </c>
      <c r="B470" t="s">
        <v>4698</v>
      </c>
      <c r="C470" t="s">
        <v>4699</v>
      </c>
      <c r="D470" t="s">
        <v>4699</v>
      </c>
      <c r="E470" t="s">
        <v>4146</v>
      </c>
    </row>
    <row r="471" spans="1:6" ht="14.5" hidden="1" x14ac:dyDescent="0.35">
      <c r="A471" t="s">
        <v>4160</v>
      </c>
      <c r="B471" t="s">
        <v>4700</v>
      </c>
      <c r="C471" t="s">
        <v>4701</v>
      </c>
      <c r="D471" t="s">
        <v>4701</v>
      </c>
      <c r="E471" t="s">
        <v>4146</v>
      </c>
    </row>
    <row r="472" spans="1:6" ht="14.5" hidden="1" x14ac:dyDescent="0.35">
      <c r="A472" t="s">
        <v>4160</v>
      </c>
      <c r="B472" t="s">
        <v>4702</v>
      </c>
      <c r="C472" t="s">
        <v>4703</v>
      </c>
      <c r="D472" t="s">
        <v>4703</v>
      </c>
      <c r="E472" t="s">
        <v>4146</v>
      </c>
    </row>
    <row r="473" spans="1:6" ht="14.5" hidden="1" x14ac:dyDescent="0.35">
      <c r="A473" t="s">
        <v>4160</v>
      </c>
      <c r="B473" t="s">
        <v>4704</v>
      </c>
      <c r="C473" t="s">
        <v>4705</v>
      </c>
      <c r="D473" t="s">
        <v>4705</v>
      </c>
      <c r="E473" t="s">
        <v>4146</v>
      </c>
    </row>
    <row r="474" spans="1:6" ht="14.5" hidden="1" x14ac:dyDescent="0.35">
      <c r="A474" t="s">
        <v>4160</v>
      </c>
      <c r="B474" t="s">
        <v>4706</v>
      </c>
      <c r="C474" t="s">
        <v>4707</v>
      </c>
      <c r="D474" t="s">
        <v>4707</v>
      </c>
      <c r="E474" t="s">
        <v>4146</v>
      </c>
    </row>
    <row r="475" spans="1:6" ht="14.5" hidden="1" x14ac:dyDescent="0.35">
      <c r="A475" t="s">
        <v>4160</v>
      </c>
      <c r="B475" t="s">
        <v>4708</v>
      </c>
      <c r="C475" t="s">
        <v>4709</v>
      </c>
      <c r="D475" t="s">
        <v>4709</v>
      </c>
      <c r="E475" t="s">
        <v>4146</v>
      </c>
    </row>
    <row r="476" spans="1:6" ht="14.5" hidden="1" x14ac:dyDescent="0.35">
      <c r="A476" t="s">
        <v>4160</v>
      </c>
      <c r="B476" t="s">
        <v>4710</v>
      </c>
      <c r="C476" t="s">
        <v>4711</v>
      </c>
      <c r="D476" t="s">
        <v>4711</v>
      </c>
      <c r="E476" t="s">
        <v>4146</v>
      </c>
    </row>
    <row r="477" spans="1:6" ht="14.5" hidden="1" x14ac:dyDescent="0.35">
      <c r="A477" t="s">
        <v>4160</v>
      </c>
      <c r="B477" t="s">
        <v>4712</v>
      </c>
      <c r="C477" t="s">
        <v>4713</v>
      </c>
      <c r="D477" t="s">
        <v>4713</v>
      </c>
      <c r="E477" t="s">
        <v>4146</v>
      </c>
    </row>
    <row r="478" spans="1:6" ht="14.5" hidden="1" x14ac:dyDescent="0.35">
      <c r="A478" t="s">
        <v>4160</v>
      </c>
      <c r="B478" t="s">
        <v>4714</v>
      </c>
      <c r="C478" t="s">
        <v>4715</v>
      </c>
      <c r="D478" t="s">
        <v>4715</v>
      </c>
      <c r="E478" t="s">
        <v>4146</v>
      </c>
    </row>
    <row r="479" spans="1:6" ht="14.5" hidden="1" x14ac:dyDescent="0.35">
      <c r="A479" t="s">
        <v>4160</v>
      </c>
      <c r="B479" t="s">
        <v>4716</v>
      </c>
      <c r="C479" t="s">
        <v>4717</v>
      </c>
      <c r="D479" t="s">
        <v>4717</v>
      </c>
      <c r="E479" t="s">
        <v>4146</v>
      </c>
    </row>
    <row r="480" spans="1:6" ht="14.5" hidden="1" x14ac:dyDescent="0.35">
      <c r="A480" t="s">
        <v>4160</v>
      </c>
      <c r="B480" t="s">
        <v>4718</v>
      </c>
      <c r="C480" t="s">
        <v>4719</v>
      </c>
      <c r="D480" t="s">
        <v>4719</v>
      </c>
      <c r="E480" t="s">
        <v>4146</v>
      </c>
    </row>
    <row r="481" spans="1:5" ht="14.5" hidden="1" x14ac:dyDescent="0.35">
      <c r="A481" t="s">
        <v>4160</v>
      </c>
      <c r="B481" t="s">
        <v>4720</v>
      </c>
      <c r="C481" t="s">
        <v>4721</v>
      </c>
      <c r="D481" t="s">
        <v>4721</v>
      </c>
      <c r="E481" t="s">
        <v>4146</v>
      </c>
    </row>
    <row r="482" spans="1:5" ht="14.5" hidden="1" x14ac:dyDescent="0.35">
      <c r="A482" t="s">
        <v>4160</v>
      </c>
      <c r="B482" t="s">
        <v>4722</v>
      </c>
      <c r="C482" t="s">
        <v>4723</v>
      </c>
      <c r="D482" t="s">
        <v>4723</v>
      </c>
      <c r="E482" t="s">
        <v>4146</v>
      </c>
    </row>
    <row r="483" spans="1:5" ht="14.5" hidden="1" x14ac:dyDescent="0.35">
      <c r="A483" t="s">
        <v>4160</v>
      </c>
      <c r="B483" t="s">
        <v>4724</v>
      </c>
      <c r="C483" t="s">
        <v>4725</v>
      </c>
      <c r="D483" t="s">
        <v>4725</v>
      </c>
      <c r="E483" t="s">
        <v>4146</v>
      </c>
    </row>
    <row r="484" spans="1:5" ht="14.5" hidden="1" x14ac:dyDescent="0.35">
      <c r="A484" t="s">
        <v>4160</v>
      </c>
      <c r="B484" t="s">
        <v>4726</v>
      </c>
      <c r="C484" t="s">
        <v>4727</v>
      </c>
      <c r="D484" t="s">
        <v>4727</v>
      </c>
      <c r="E484" t="s">
        <v>4146</v>
      </c>
    </row>
    <row r="485" spans="1:5" ht="14.5" hidden="1" x14ac:dyDescent="0.35">
      <c r="A485" t="s">
        <v>4160</v>
      </c>
      <c r="B485" t="s">
        <v>4728</v>
      </c>
      <c r="C485" t="s">
        <v>4729</v>
      </c>
      <c r="D485" t="s">
        <v>4729</v>
      </c>
      <c r="E485" t="s">
        <v>4146</v>
      </c>
    </row>
    <row r="486" spans="1:5" ht="14.5" hidden="1" x14ac:dyDescent="0.35">
      <c r="A486" t="s">
        <v>4160</v>
      </c>
      <c r="B486" t="s">
        <v>4730</v>
      </c>
      <c r="C486" t="s">
        <v>4731</v>
      </c>
      <c r="D486" t="s">
        <v>4731</v>
      </c>
      <c r="E486" t="s">
        <v>4146</v>
      </c>
    </row>
    <row r="487" spans="1:5" ht="14.5" hidden="1" x14ac:dyDescent="0.35">
      <c r="A487" t="s">
        <v>4160</v>
      </c>
      <c r="B487" t="s">
        <v>4732</v>
      </c>
      <c r="C487" t="s">
        <v>4733</v>
      </c>
      <c r="D487" t="s">
        <v>4733</v>
      </c>
      <c r="E487" t="s">
        <v>4146</v>
      </c>
    </row>
    <row r="488" spans="1:5" ht="14.5" hidden="1" x14ac:dyDescent="0.35">
      <c r="A488" t="s">
        <v>4160</v>
      </c>
      <c r="B488" t="s">
        <v>4734</v>
      </c>
      <c r="C488" t="s">
        <v>4735</v>
      </c>
      <c r="D488" t="s">
        <v>4735</v>
      </c>
      <c r="E488" t="s">
        <v>4146</v>
      </c>
    </row>
    <row r="489" spans="1:5" ht="14.5" hidden="1" x14ac:dyDescent="0.35">
      <c r="A489" t="s">
        <v>4160</v>
      </c>
      <c r="B489" t="s">
        <v>4736</v>
      </c>
      <c r="C489" t="s">
        <v>4737</v>
      </c>
      <c r="D489" t="s">
        <v>4737</v>
      </c>
      <c r="E489" t="s">
        <v>4146</v>
      </c>
    </row>
    <row r="490" spans="1:5" ht="14.5" hidden="1" x14ac:dyDescent="0.35">
      <c r="A490" t="s">
        <v>4160</v>
      </c>
      <c r="B490" t="s">
        <v>4738</v>
      </c>
      <c r="C490" t="s">
        <v>4739</v>
      </c>
      <c r="D490" t="s">
        <v>4739</v>
      </c>
      <c r="E490" t="s">
        <v>4146</v>
      </c>
    </row>
    <row r="491" spans="1:5" ht="14.5" hidden="1" x14ac:dyDescent="0.35">
      <c r="A491" t="s">
        <v>4160</v>
      </c>
      <c r="B491" t="s">
        <v>4740</v>
      </c>
      <c r="C491" t="s">
        <v>4741</v>
      </c>
      <c r="D491" t="s">
        <v>4741</v>
      </c>
      <c r="E491" t="s">
        <v>4146</v>
      </c>
    </row>
    <row r="492" spans="1:5" ht="14.5" hidden="1" x14ac:dyDescent="0.35">
      <c r="A492" t="s">
        <v>4160</v>
      </c>
      <c r="B492" t="s">
        <v>4742</v>
      </c>
      <c r="C492" t="s">
        <v>4743</v>
      </c>
      <c r="D492" t="s">
        <v>4743</v>
      </c>
      <c r="E492" t="s">
        <v>4146</v>
      </c>
    </row>
    <row r="493" spans="1:5" ht="14.5" hidden="1" x14ac:dyDescent="0.35">
      <c r="A493" t="s">
        <v>4160</v>
      </c>
      <c r="B493" t="s">
        <v>4744</v>
      </c>
      <c r="C493" t="s">
        <v>4745</v>
      </c>
      <c r="D493" t="s">
        <v>4745</v>
      </c>
      <c r="E493" t="s">
        <v>4146</v>
      </c>
    </row>
    <row r="494" spans="1:5" ht="14.5" hidden="1" x14ac:dyDescent="0.35">
      <c r="A494" t="s">
        <v>4160</v>
      </c>
      <c r="B494" t="s">
        <v>4746</v>
      </c>
      <c r="C494" t="s">
        <v>4747</v>
      </c>
      <c r="D494" t="s">
        <v>4747</v>
      </c>
      <c r="E494" t="s">
        <v>4146</v>
      </c>
    </row>
    <row r="495" spans="1:5" ht="14.5" hidden="1" x14ac:dyDescent="0.35">
      <c r="A495" t="s">
        <v>4160</v>
      </c>
      <c r="B495" t="s">
        <v>4748</v>
      </c>
      <c r="C495" t="s">
        <v>4749</v>
      </c>
      <c r="D495" t="s">
        <v>4749</v>
      </c>
      <c r="E495" t="s">
        <v>4146</v>
      </c>
    </row>
    <row r="496" spans="1:5" ht="14.5" hidden="1" x14ac:dyDescent="0.35">
      <c r="A496" t="s">
        <v>4160</v>
      </c>
      <c r="B496" t="s">
        <v>4750</v>
      </c>
      <c r="C496" t="s">
        <v>4751</v>
      </c>
      <c r="D496" t="s">
        <v>4751</v>
      </c>
      <c r="E496" t="s">
        <v>4146</v>
      </c>
    </row>
    <row r="497" spans="1:5" ht="14.5" hidden="1" x14ac:dyDescent="0.35">
      <c r="A497" t="s">
        <v>4160</v>
      </c>
      <c r="B497" t="s">
        <v>4752</v>
      </c>
      <c r="C497" t="s">
        <v>4753</v>
      </c>
      <c r="D497" t="s">
        <v>4753</v>
      </c>
      <c r="E497" t="s">
        <v>4146</v>
      </c>
    </row>
    <row r="498" spans="1:5" ht="14.5" hidden="1" x14ac:dyDescent="0.35">
      <c r="A498" t="s">
        <v>4160</v>
      </c>
      <c r="B498" t="s">
        <v>4754</v>
      </c>
      <c r="C498" t="s">
        <v>4755</v>
      </c>
      <c r="D498" t="s">
        <v>4755</v>
      </c>
      <c r="E498" t="s">
        <v>4146</v>
      </c>
    </row>
    <row r="499" spans="1:5" ht="14.5" hidden="1" x14ac:dyDescent="0.35">
      <c r="A499" t="s">
        <v>4160</v>
      </c>
      <c r="B499" t="s">
        <v>4756</v>
      </c>
      <c r="C499" t="s">
        <v>4757</v>
      </c>
      <c r="D499" t="s">
        <v>4757</v>
      </c>
      <c r="E499" t="s">
        <v>4146</v>
      </c>
    </row>
    <row r="500" spans="1:5" ht="14.5" hidden="1" x14ac:dyDescent="0.35">
      <c r="A500" t="s">
        <v>4160</v>
      </c>
      <c r="B500" t="s">
        <v>4758</v>
      </c>
      <c r="C500" t="s">
        <v>4759</v>
      </c>
      <c r="D500" t="s">
        <v>4759</v>
      </c>
      <c r="E500" t="s">
        <v>4146</v>
      </c>
    </row>
    <row r="501" spans="1:5" ht="14.5" hidden="1" x14ac:dyDescent="0.35">
      <c r="A501" t="s">
        <v>4160</v>
      </c>
      <c r="B501" t="s">
        <v>4760</v>
      </c>
      <c r="C501" t="s">
        <v>4761</v>
      </c>
      <c r="D501" t="s">
        <v>4761</v>
      </c>
      <c r="E501" t="s">
        <v>4146</v>
      </c>
    </row>
    <row r="502" spans="1:5" ht="14.5" hidden="1" x14ac:dyDescent="0.35">
      <c r="A502" t="s">
        <v>4160</v>
      </c>
      <c r="B502" t="s">
        <v>4762</v>
      </c>
      <c r="C502" t="s">
        <v>4763</v>
      </c>
      <c r="D502" t="s">
        <v>4763</v>
      </c>
      <c r="E502" t="s">
        <v>4146</v>
      </c>
    </row>
    <row r="503" spans="1:5" ht="14.5" hidden="1" x14ac:dyDescent="0.35">
      <c r="A503" t="s">
        <v>4160</v>
      </c>
      <c r="B503" t="s">
        <v>4764</v>
      </c>
      <c r="C503" t="s">
        <v>4765</v>
      </c>
      <c r="D503" t="s">
        <v>4765</v>
      </c>
      <c r="E503" t="s">
        <v>4146</v>
      </c>
    </row>
    <row r="504" spans="1:5" ht="14.5" hidden="1" x14ac:dyDescent="0.35">
      <c r="A504" t="s">
        <v>4160</v>
      </c>
      <c r="B504" t="s">
        <v>4766</v>
      </c>
      <c r="C504" t="s">
        <v>4767</v>
      </c>
      <c r="D504" t="s">
        <v>4767</v>
      </c>
      <c r="E504" t="s">
        <v>4146</v>
      </c>
    </row>
    <row r="505" spans="1:5" ht="14.5" hidden="1" x14ac:dyDescent="0.35">
      <c r="A505" t="s">
        <v>4160</v>
      </c>
      <c r="B505" t="s">
        <v>4768</v>
      </c>
      <c r="C505" t="s">
        <v>4769</v>
      </c>
      <c r="D505" t="s">
        <v>4769</v>
      </c>
      <c r="E505" t="s">
        <v>4146</v>
      </c>
    </row>
    <row r="506" spans="1:5" ht="14.5" hidden="1" x14ac:dyDescent="0.35">
      <c r="A506" t="s">
        <v>4160</v>
      </c>
      <c r="B506" t="s">
        <v>4770</v>
      </c>
      <c r="C506" t="s">
        <v>4771</v>
      </c>
      <c r="D506" t="s">
        <v>4771</v>
      </c>
      <c r="E506" t="s">
        <v>4146</v>
      </c>
    </row>
    <row r="507" spans="1:5" ht="14.5" hidden="1" x14ac:dyDescent="0.35">
      <c r="A507" t="s">
        <v>4160</v>
      </c>
      <c r="B507" t="s">
        <v>4772</v>
      </c>
      <c r="C507" t="s">
        <v>4773</v>
      </c>
      <c r="D507" t="s">
        <v>4773</v>
      </c>
      <c r="E507" t="s">
        <v>4146</v>
      </c>
    </row>
    <row r="508" spans="1:5" ht="14.5" hidden="1" x14ac:dyDescent="0.35">
      <c r="A508" t="s">
        <v>4160</v>
      </c>
      <c r="B508" t="s">
        <v>4774</v>
      </c>
      <c r="C508" t="s">
        <v>4775</v>
      </c>
      <c r="D508" t="s">
        <v>4775</v>
      </c>
      <c r="E508" t="s">
        <v>4146</v>
      </c>
    </row>
    <row r="509" spans="1:5" ht="14.5" hidden="1" x14ac:dyDescent="0.35">
      <c r="A509" t="s">
        <v>4160</v>
      </c>
      <c r="B509" t="s">
        <v>4776</v>
      </c>
      <c r="C509" t="s">
        <v>4777</v>
      </c>
      <c r="D509" t="s">
        <v>4777</v>
      </c>
      <c r="E509" t="s">
        <v>4146</v>
      </c>
    </row>
    <row r="510" spans="1:5" ht="14.5" hidden="1" x14ac:dyDescent="0.35">
      <c r="A510" t="s">
        <v>4160</v>
      </c>
      <c r="B510" t="s">
        <v>4778</v>
      </c>
      <c r="C510" t="s">
        <v>4779</v>
      </c>
      <c r="D510" t="s">
        <v>4779</v>
      </c>
      <c r="E510" t="s">
        <v>4121</v>
      </c>
    </row>
    <row r="511" spans="1:5" ht="14.5" hidden="1" x14ac:dyDescent="0.35">
      <c r="A511" t="s">
        <v>4160</v>
      </c>
      <c r="B511" t="s">
        <v>4780</v>
      </c>
      <c r="C511" t="s">
        <v>4781</v>
      </c>
      <c r="D511" t="s">
        <v>4781</v>
      </c>
      <c r="E511" t="s">
        <v>4121</v>
      </c>
    </row>
    <row r="512" spans="1:5" ht="14.5" hidden="1" x14ac:dyDescent="0.35">
      <c r="A512" t="s">
        <v>4160</v>
      </c>
      <c r="B512" t="s">
        <v>4782</v>
      </c>
      <c r="C512" t="s">
        <v>4783</v>
      </c>
      <c r="D512" t="s">
        <v>4783</v>
      </c>
      <c r="E512" t="s">
        <v>4121</v>
      </c>
    </row>
    <row r="513" spans="1:6" ht="14.5" hidden="1" x14ac:dyDescent="0.35">
      <c r="A513" t="s">
        <v>4160</v>
      </c>
      <c r="B513" t="s">
        <v>4784</v>
      </c>
      <c r="C513" t="s">
        <v>4785</v>
      </c>
      <c r="D513" t="s">
        <v>4785</v>
      </c>
      <c r="E513" t="s">
        <v>4121</v>
      </c>
    </row>
    <row r="514" spans="1:6" ht="14.5" hidden="1" x14ac:dyDescent="0.35">
      <c r="A514" t="s">
        <v>4160</v>
      </c>
      <c r="B514" t="s">
        <v>4786</v>
      </c>
      <c r="C514" t="s">
        <v>4787</v>
      </c>
      <c r="D514" t="s">
        <v>4787</v>
      </c>
      <c r="E514" t="s">
        <v>4121</v>
      </c>
    </row>
    <row r="515" spans="1:6" ht="14.5" hidden="1" x14ac:dyDescent="0.35">
      <c r="A515" t="s">
        <v>4160</v>
      </c>
      <c r="B515" t="s">
        <v>4788</v>
      </c>
      <c r="C515" t="s">
        <v>4789</v>
      </c>
      <c r="D515" t="s">
        <v>4789</v>
      </c>
      <c r="E515" t="s">
        <v>4121</v>
      </c>
    </row>
    <row r="516" spans="1:6" ht="14.5" hidden="1" x14ac:dyDescent="0.35">
      <c r="A516" t="s">
        <v>4160</v>
      </c>
      <c r="B516" t="s">
        <v>4790</v>
      </c>
      <c r="C516" t="s">
        <v>4791</v>
      </c>
      <c r="D516" t="s">
        <v>4791</v>
      </c>
      <c r="E516" t="s">
        <v>4121</v>
      </c>
    </row>
    <row r="517" spans="1:6" ht="14.5" hidden="1" x14ac:dyDescent="0.35">
      <c r="A517" t="s">
        <v>4160</v>
      </c>
      <c r="B517" t="s">
        <v>4792</v>
      </c>
      <c r="C517" t="s">
        <v>4793</v>
      </c>
      <c r="D517" t="s">
        <v>4793</v>
      </c>
      <c r="E517" t="s">
        <v>4121</v>
      </c>
    </row>
    <row r="518" spans="1:6" ht="14.5" hidden="1" x14ac:dyDescent="0.35">
      <c r="A518" t="s">
        <v>4160</v>
      </c>
      <c r="B518" t="s">
        <v>4794</v>
      </c>
      <c r="C518" t="s">
        <v>4795</v>
      </c>
      <c r="D518" t="s">
        <v>4795</v>
      </c>
      <c r="E518" t="s">
        <v>4121</v>
      </c>
    </row>
    <row r="519" spans="1:6" ht="14.5" hidden="1" x14ac:dyDescent="0.35">
      <c r="A519" t="s">
        <v>4160</v>
      </c>
      <c r="B519" t="s">
        <v>4796</v>
      </c>
      <c r="C519" t="s">
        <v>4797</v>
      </c>
      <c r="D519" t="s">
        <v>4797</v>
      </c>
      <c r="E519" t="s">
        <v>4121</v>
      </c>
    </row>
    <row r="520" spans="1:6" ht="14.5" hidden="1" x14ac:dyDescent="0.35">
      <c r="A520" t="s">
        <v>4160</v>
      </c>
      <c r="B520" t="s">
        <v>4798</v>
      </c>
      <c r="C520" t="s">
        <v>4799</v>
      </c>
      <c r="D520" t="s">
        <v>4799</v>
      </c>
      <c r="E520" t="s">
        <v>4121</v>
      </c>
    </row>
    <row r="521" spans="1:6" ht="14.5" hidden="1" x14ac:dyDescent="0.35">
      <c r="A521" t="s">
        <v>4160</v>
      </c>
      <c r="B521" t="s">
        <v>4800</v>
      </c>
      <c r="C521" t="s">
        <v>4801</v>
      </c>
      <c r="D521" t="s">
        <v>4801</v>
      </c>
      <c r="E521" t="s">
        <v>4121</v>
      </c>
    </row>
    <row r="522" spans="1:6" ht="14.5" hidden="1" x14ac:dyDescent="0.35">
      <c r="A522" t="s">
        <v>4160</v>
      </c>
      <c r="B522" t="s">
        <v>4802</v>
      </c>
      <c r="C522" t="s">
        <v>4803</v>
      </c>
      <c r="D522" t="s">
        <v>4803</v>
      </c>
      <c r="E522" t="s">
        <v>4121</v>
      </c>
    </row>
    <row r="523" spans="1:6" ht="14.5" hidden="1" x14ac:dyDescent="0.35">
      <c r="A523" t="s">
        <v>4160</v>
      </c>
      <c r="B523" t="s">
        <v>4804</v>
      </c>
      <c r="C523" t="s">
        <v>4805</v>
      </c>
      <c r="D523" t="s">
        <v>4805</v>
      </c>
      <c r="E523" t="s">
        <v>4121</v>
      </c>
    </row>
    <row r="524" spans="1:6" ht="14.5" hidden="1" x14ac:dyDescent="0.35">
      <c r="A524" t="s">
        <v>4160</v>
      </c>
      <c r="B524" t="s">
        <v>4806</v>
      </c>
      <c r="C524" t="s">
        <v>4807</v>
      </c>
      <c r="D524" t="s">
        <v>4807</v>
      </c>
      <c r="E524" t="s">
        <v>4121</v>
      </c>
    </row>
    <row r="525" spans="1:6" ht="14.5" hidden="1" x14ac:dyDescent="0.35">
      <c r="A525" t="s">
        <v>4160</v>
      </c>
      <c r="B525" t="s">
        <v>4808</v>
      </c>
      <c r="C525" t="s">
        <v>4809</v>
      </c>
      <c r="D525" t="s">
        <v>4809</v>
      </c>
      <c r="E525" t="s">
        <v>4121</v>
      </c>
    </row>
    <row r="526" spans="1:6" ht="14.5" hidden="1" x14ac:dyDescent="0.35">
      <c r="A526" t="s">
        <v>4160</v>
      </c>
      <c r="B526" t="s">
        <v>4810</v>
      </c>
      <c r="C526" t="s">
        <v>4811</v>
      </c>
      <c r="D526" t="s">
        <v>4811</v>
      </c>
      <c r="E526" t="s">
        <v>4121</v>
      </c>
    </row>
    <row r="527" spans="1:6" ht="14.5" hidden="1" x14ac:dyDescent="0.35">
      <c r="A527" t="s">
        <v>4160</v>
      </c>
      <c r="B527" t="s">
        <v>4812</v>
      </c>
      <c r="C527" t="s">
        <v>4813</v>
      </c>
      <c r="D527" t="s">
        <v>4813</v>
      </c>
      <c r="E527" t="s">
        <v>4121</v>
      </c>
    </row>
    <row r="528" spans="1:6" ht="14.5" hidden="1" x14ac:dyDescent="0.35">
      <c r="A528" t="s">
        <v>4160</v>
      </c>
      <c r="B528" t="s">
        <v>4814</v>
      </c>
      <c r="C528" t="s">
        <v>4815</v>
      </c>
      <c r="D528" t="s">
        <v>4815</v>
      </c>
      <c r="E528" t="s">
        <v>4121</v>
      </c>
      <c r="F528" s="16"/>
    </row>
    <row r="529" spans="1:5" ht="14.5" hidden="1" x14ac:dyDescent="0.35">
      <c r="A529" t="s">
        <v>4160</v>
      </c>
      <c r="B529" t="s">
        <v>4816</v>
      </c>
      <c r="C529" t="s">
        <v>4817</v>
      </c>
      <c r="D529" t="s">
        <v>4817</v>
      </c>
      <c r="E529" t="s">
        <v>4121</v>
      </c>
    </row>
    <row r="530" spans="1:5" ht="14.5" hidden="1" x14ac:dyDescent="0.35">
      <c r="A530" t="s">
        <v>4160</v>
      </c>
      <c r="B530" t="s">
        <v>4818</v>
      </c>
      <c r="C530" t="s">
        <v>4819</v>
      </c>
      <c r="D530" t="s">
        <v>4819</v>
      </c>
      <c r="E530" t="s">
        <v>4121</v>
      </c>
    </row>
    <row r="531" spans="1:5" ht="14.5" hidden="1" x14ac:dyDescent="0.35">
      <c r="A531" t="s">
        <v>4160</v>
      </c>
      <c r="B531" t="s">
        <v>4820</v>
      </c>
      <c r="C531" t="s">
        <v>4821</v>
      </c>
      <c r="D531" t="s">
        <v>4821</v>
      </c>
      <c r="E531" t="s">
        <v>4121</v>
      </c>
    </row>
    <row r="532" spans="1:5" ht="14.5" hidden="1" x14ac:dyDescent="0.35">
      <c r="A532" t="s">
        <v>4160</v>
      </c>
      <c r="B532" t="s">
        <v>4822</v>
      </c>
      <c r="C532" t="s">
        <v>4823</v>
      </c>
      <c r="D532" t="s">
        <v>4823</v>
      </c>
      <c r="E532" t="s">
        <v>4121</v>
      </c>
    </row>
    <row r="533" spans="1:5" ht="14.5" hidden="1" x14ac:dyDescent="0.35">
      <c r="A533" t="s">
        <v>4160</v>
      </c>
      <c r="B533" t="s">
        <v>4824</v>
      </c>
      <c r="C533" t="s">
        <v>4825</v>
      </c>
      <c r="D533" t="s">
        <v>4825</v>
      </c>
      <c r="E533" t="s">
        <v>4121</v>
      </c>
    </row>
    <row r="534" spans="1:5" ht="14.5" hidden="1" x14ac:dyDescent="0.35">
      <c r="A534" t="s">
        <v>4160</v>
      </c>
      <c r="B534" t="s">
        <v>4826</v>
      </c>
      <c r="C534" t="s">
        <v>4827</v>
      </c>
      <c r="D534" t="s">
        <v>4827</v>
      </c>
      <c r="E534" t="s">
        <v>4121</v>
      </c>
    </row>
    <row r="535" spans="1:5" ht="14.5" hidden="1" x14ac:dyDescent="0.35">
      <c r="A535" t="s">
        <v>4160</v>
      </c>
      <c r="B535" t="s">
        <v>4828</v>
      </c>
      <c r="C535" t="s">
        <v>4829</v>
      </c>
      <c r="D535" t="s">
        <v>4829</v>
      </c>
      <c r="E535" t="s">
        <v>4121</v>
      </c>
    </row>
    <row r="536" spans="1:5" ht="14.5" hidden="1" x14ac:dyDescent="0.35">
      <c r="A536" t="s">
        <v>4160</v>
      </c>
      <c r="B536" t="s">
        <v>4830</v>
      </c>
      <c r="C536" t="s">
        <v>4831</v>
      </c>
      <c r="D536" t="s">
        <v>4831</v>
      </c>
      <c r="E536" t="s">
        <v>4121</v>
      </c>
    </row>
    <row r="537" spans="1:5" ht="14.5" hidden="1" x14ac:dyDescent="0.35">
      <c r="A537" t="s">
        <v>4160</v>
      </c>
      <c r="B537" t="s">
        <v>4832</v>
      </c>
      <c r="C537" t="s">
        <v>4833</v>
      </c>
      <c r="D537" t="s">
        <v>4833</v>
      </c>
      <c r="E537" t="s">
        <v>4121</v>
      </c>
    </row>
    <row r="538" spans="1:5" ht="14.5" hidden="1" x14ac:dyDescent="0.35">
      <c r="A538" t="s">
        <v>4160</v>
      </c>
      <c r="B538" t="s">
        <v>4834</v>
      </c>
      <c r="C538" t="s">
        <v>4835</v>
      </c>
      <c r="D538" t="s">
        <v>4835</v>
      </c>
      <c r="E538" t="s">
        <v>4121</v>
      </c>
    </row>
    <row r="539" spans="1:5" ht="14.5" hidden="1" x14ac:dyDescent="0.35">
      <c r="A539" t="s">
        <v>4160</v>
      </c>
      <c r="B539" t="s">
        <v>4836</v>
      </c>
      <c r="C539" t="s">
        <v>4837</v>
      </c>
      <c r="D539" t="s">
        <v>4837</v>
      </c>
      <c r="E539" t="s">
        <v>4121</v>
      </c>
    </row>
    <row r="540" spans="1:5" ht="14.5" hidden="1" x14ac:dyDescent="0.35">
      <c r="A540" t="s">
        <v>4160</v>
      </c>
      <c r="B540" t="s">
        <v>4838</v>
      </c>
      <c r="C540" t="s">
        <v>4839</v>
      </c>
      <c r="D540" t="s">
        <v>4839</v>
      </c>
      <c r="E540" t="s">
        <v>4121</v>
      </c>
    </row>
    <row r="541" spans="1:5" ht="14.5" hidden="1" x14ac:dyDescent="0.35">
      <c r="A541" t="s">
        <v>4160</v>
      </c>
      <c r="B541" t="s">
        <v>4840</v>
      </c>
      <c r="C541" t="s">
        <v>4841</v>
      </c>
      <c r="D541" t="s">
        <v>4841</v>
      </c>
      <c r="E541" t="s">
        <v>4121</v>
      </c>
    </row>
    <row r="542" spans="1:5" ht="14.5" hidden="1" x14ac:dyDescent="0.35">
      <c r="A542" t="s">
        <v>4160</v>
      </c>
      <c r="B542" t="s">
        <v>4842</v>
      </c>
      <c r="C542" t="s">
        <v>4843</v>
      </c>
      <c r="D542" t="s">
        <v>4843</v>
      </c>
      <c r="E542" t="s">
        <v>4121</v>
      </c>
    </row>
    <row r="543" spans="1:5" ht="14.5" hidden="1" x14ac:dyDescent="0.35">
      <c r="A543" t="s">
        <v>4160</v>
      </c>
      <c r="B543" t="s">
        <v>4844</v>
      </c>
      <c r="C543" t="s">
        <v>4845</v>
      </c>
      <c r="D543" t="s">
        <v>4845</v>
      </c>
      <c r="E543" t="s">
        <v>4121</v>
      </c>
    </row>
    <row r="544" spans="1:5" ht="14.5" hidden="1" x14ac:dyDescent="0.35">
      <c r="A544" t="s">
        <v>4160</v>
      </c>
      <c r="B544" t="s">
        <v>4846</v>
      </c>
      <c r="C544" t="s">
        <v>4847</v>
      </c>
      <c r="D544" t="s">
        <v>4847</v>
      </c>
      <c r="E544" t="s">
        <v>4121</v>
      </c>
    </row>
    <row r="545" spans="1:5" ht="14.5" hidden="1" x14ac:dyDescent="0.35">
      <c r="A545" t="s">
        <v>4160</v>
      </c>
      <c r="B545" t="s">
        <v>4848</v>
      </c>
      <c r="C545" t="s">
        <v>4849</v>
      </c>
      <c r="D545" t="s">
        <v>4849</v>
      </c>
      <c r="E545" t="s">
        <v>4121</v>
      </c>
    </row>
    <row r="546" spans="1:5" ht="14.5" hidden="1" x14ac:dyDescent="0.35">
      <c r="A546" t="s">
        <v>4160</v>
      </c>
      <c r="B546" t="s">
        <v>4850</v>
      </c>
      <c r="C546" t="s">
        <v>4851</v>
      </c>
      <c r="D546" t="s">
        <v>4851</v>
      </c>
      <c r="E546" t="s">
        <v>4121</v>
      </c>
    </row>
    <row r="547" spans="1:5" ht="14.5" hidden="1" x14ac:dyDescent="0.35">
      <c r="A547" t="s">
        <v>4160</v>
      </c>
      <c r="B547" t="s">
        <v>4852</v>
      </c>
      <c r="C547" t="s">
        <v>4853</v>
      </c>
      <c r="D547" t="s">
        <v>4853</v>
      </c>
      <c r="E547" t="s">
        <v>4121</v>
      </c>
    </row>
    <row r="548" spans="1:5" ht="14.5" hidden="1" x14ac:dyDescent="0.35">
      <c r="A548" t="s">
        <v>4160</v>
      </c>
      <c r="B548" t="s">
        <v>4854</v>
      </c>
      <c r="C548" t="s">
        <v>4855</v>
      </c>
      <c r="D548" t="s">
        <v>4855</v>
      </c>
      <c r="E548" t="s">
        <v>4121</v>
      </c>
    </row>
    <row r="549" spans="1:5" ht="14.5" hidden="1" x14ac:dyDescent="0.35">
      <c r="A549" t="s">
        <v>4160</v>
      </c>
      <c r="B549" t="s">
        <v>4856</v>
      </c>
      <c r="C549" t="s">
        <v>4857</v>
      </c>
      <c r="D549" t="s">
        <v>4857</v>
      </c>
      <c r="E549" t="s">
        <v>4121</v>
      </c>
    </row>
    <row r="550" spans="1:5" ht="14.5" hidden="1" x14ac:dyDescent="0.35">
      <c r="A550" t="s">
        <v>4160</v>
      </c>
      <c r="B550" t="s">
        <v>4858</v>
      </c>
      <c r="C550" t="s">
        <v>4859</v>
      </c>
      <c r="D550" t="s">
        <v>4859</v>
      </c>
      <c r="E550" t="s">
        <v>4121</v>
      </c>
    </row>
    <row r="551" spans="1:5" ht="14.5" hidden="1" x14ac:dyDescent="0.35">
      <c r="A551" t="s">
        <v>4160</v>
      </c>
      <c r="B551" t="s">
        <v>4860</v>
      </c>
      <c r="C551" t="s">
        <v>4861</v>
      </c>
      <c r="D551" t="s">
        <v>4861</v>
      </c>
      <c r="E551" t="s">
        <v>4121</v>
      </c>
    </row>
    <row r="552" spans="1:5" ht="14.5" hidden="1" x14ac:dyDescent="0.35">
      <c r="A552" t="s">
        <v>4160</v>
      </c>
      <c r="B552" t="s">
        <v>4862</v>
      </c>
      <c r="C552" t="s">
        <v>4863</v>
      </c>
      <c r="D552" t="s">
        <v>4863</v>
      </c>
      <c r="E552" t="s">
        <v>4121</v>
      </c>
    </row>
    <row r="553" spans="1:5" ht="14.5" hidden="1" x14ac:dyDescent="0.35">
      <c r="A553" t="s">
        <v>4160</v>
      </c>
      <c r="B553" t="s">
        <v>4864</v>
      </c>
      <c r="C553" t="s">
        <v>4865</v>
      </c>
      <c r="D553" t="s">
        <v>4865</v>
      </c>
      <c r="E553" t="s">
        <v>4121</v>
      </c>
    </row>
    <row r="554" spans="1:5" ht="14.5" hidden="1" x14ac:dyDescent="0.35">
      <c r="A554" t="s">
        <v>4160</v>
      </c>
      <c r="B554" t="s">
        <v>4866</v>
      </c>
      <c r="C554" t="s">
        <v>4867</v>
      </c>
      <c r="D554" t="s">
        <v>4867</v>
      </c>
      <c r="E554" t="s">
        <v>4121</v>
      </c>
    </row>
    <row r="555" spans="1:5" ht="14.5" hidden="1" x14ac:dyDescent="0.35">
      <c r="A555" t="s">
        <v>4160</v>
      </c>
      <c r="B555" t="s">
        <v>4868</v>
      </c>
      <c r="C555" t="s">
        <v>4869</v>
      </c>
      <c r="D555" t="s">
        <v>4869</v>
      </c>
      <c r="E555" t="s">
        <v>4121</v>
      </c>
    </row>
    <row r="556" spans="1:5" ht="14.5" hidden="1" x14ac:dyDescent="0.35">
      <c r="A556" t="s">
        <v>4160</v>
      </c>
      <c r="B556" t="s">
        <v>4870</v>
      </c>
      <c r="C556" t="s">
        <v>4871</v>
      </c>
      <c r="D556" t="s">
        <v>4871</v>
      </c>
      <c r="E556" t="s">
        <v>4121</v>
      </c>
    </row>
    <row r="557" spans="1:5" ht="14.5" hidden="1" x14ac:dyDescent="0.35">
      <c r="A557" t="s">
        <v>4160</v>
      </c>
      <c r="B557" t="s">
        <v>4872</v>
      </c>
      <c r="C557" t="s">
        <v>4873</v>
      </c>
      <c r="D557" t="s">
        <v>4873</v>
      </c>
      <c r="E557" t="s">
        <v>4121</v>
      </c>
    </row>
    <row r="558" spans="1:5" ht="14.5" hidden="1" x14ac:dyDescent="0.35">
      <c r="A558" t="s">
        <v>4160</v>
      </c>
      <c r="B558" t="s">
        <v>4874</v>
      </c>
      <c r="C558" t="s">
        <v>4875</v>
      </c>
      <c r="D558" t="s">
        <v>4875</v>
      </c>
      <c r="E558" t="s">
        <v>4121</v>
      </c>
    </row>
    <row r="559" spans="1:5" ht="14.5" hidden="1" x14ac:dyDescent="0.35">
      <c r="A559" t="s">
        <v>4160</v>
      </c>
      <c r="B559" t="s">
        <v>4876</v>
      </c>
      <c r="C559" t="s">
        <v>4877</v>
      </c>
      <c r="D559" t="s">
        <v>4877</v>
      </c>
      <c r="E559" t="s">
        <v>4121</v>
      </c>
    </row>
    <row r="560" spans="1:5" ht="14.5" hidden="1" x14ac:dyDescent="0.35">
      <c r="A560" t="s">
        <v>4160</v>
      </c>
      <c r="B560" t="s">
        <v>4878</v>
      </c>
      <c r="C560" t="s">
        <v>4879</v>
      </c>
      <c r="D560" t="s">
        <v>4879</v>
      </c>
      <c r="E560" t="s">
        <v>4121</v>
      </c>
    </row>
    <row r="561" spans="1:5" ht="14.5" hidden="1" x14ac:dyDescent="0.35">
      <c r="A561" t="s">
        <v>4160</v>
      </c>
      <c r="B561" t="s">
        <v>4880</v>
      </c>
      <c r="C561" t="s">
        <v>4881</v>
      </c>
      <c r="D561" t="s">
        <v>4881</v>
      </c>
      <c r="E561" t="s">
        <v>4121</v>
      </c>
    </row>
    <row r="562" spans="1:5" ht="14.5" hidden="1" x14ac:dyDescent="0.35">
      <c r="A562" t="s">
        <v>4160</v>
      </c>
      <c r="B562" t="s">
        <v>4882</v>
      </c>
      <c r="C562" t="s">
        <v>4883</v>
      </c>
      <c r="D562" t="s">
        <v>4883</v>
      </c>
      <c r="E562" t="s">
        <v>4121</v>
      </c>
    </row>
    <row r="563" spans="1:5" ht="14.5" hidden="1" x14ac:dyDescent="0.35">
      <c r="A563" t="s">
        <v>4160</v>
      </c>
      <c r="B563" t="s">
        <v>4884</v>
      </c>
      <c r="C563" t="s">
        <v>4885</v>
      </c>
      <c r="D563" t="s">
        <v>4885</v>
      </c>
      <c r="E563" t="s">
        <v>4121</v>
      </c>
    </row>
    <row r="564" spans="1:5" ht="14.5" hidden="1" x14ac:dyDescent="0.35">
      <c r="A564" t="s">
        <v>4160</v>
      </c>
      <c r="B564" t="s">
        <v>4886</v>
      </c>
      <c r="C564" t="s">
        <v>4887</v>
      </c>
      <c r="D564" t="s">
        <v>4887</v>
      </c>
      <c r="E564" t="s">
        <v>4121</v>
      </c>
    </row>
    <row r="565" spans="1:5" ht="14.5" hidden="1" x14ac:dyDescent="0.35">
      <c r="A565" t="s">
        <v>4160</v>
      </c>
      <c r="B565" t="s">
        <v>4888</v>
      </c>
      <c r="C565" t="s">
        <v>4889</v>
      </c>
      <c r="D565" t="s">
        <v>4889</v>
      </c>
      <c r="E565" t="s">
        <v>4121</v>
      </c>
    </row>
    <row r="566" spans="1:5" ht="14.5" hidden="1" x14ac:dyDescent="0.35">
      <c r="A566" t="s">
        <v>4160</v>
      </c>
      <c r="B566" t="s">
        <v>4890</v>
      </c>
      <c r="C566" t="s">
        <v>4891</v>
      </c>
      <c r="D566" t="s">
        <v>4891</v>
      </c>
      <c r="E566" t="s">
        <v>4121</v>
      </c>
    </row>
    <row r="567" spans="1:5" ht="14.5" hidden="1" x14ac:dyDescent="0.35">
      <c r="A567" t="s">
        <v>4160</v>
      </c>
      <c r="B567" t="s">
        <v>4892</v>
      </c>
      <c r="C567" t="s">
        <v>4893</v>
      </c>
      <c r="D567" t="s">
        <v>4893</v>
      </c>
      <c r="E567" t="s">
        <v>4121</v>
      </c>
    </row>
    <row r="568" spans="1:5" ht="14.5" hidden="1" x14ac:dyDescent="0.35">
      <c r="A568" t="s">
        <v>4160</v>
      </c>
      <c r="B568" t="s">
        <v>4894</v>
      </c>
      <c r="C568" t="s">
        <v>4895</v>
      </c>
      <c r="D568" t="s">
        <v>4895</v>
      </c>
      <c r="E568" t="s">
        <v>4121</v>
      </c>
    </row>
    <row r="569" spans="1:5" ht="14.5" hidden="1" x14ac:dyDescent="0.35">
      <c r="A569" t="s">
        <v>4160</v>
      </c>
      <c r="B569" t="s">
        <v>4896</v>
      </c>
      <c r="C569" t="s">
        <v>4897</v>
      </c>
      <c r="D569" t="s">
        <v>4897</v>
      </c>
      <c r="E569" t="s">
        <v>4121</v>
      </c>
    </row>
    <row r="570" spans="1:5" ht="14.5" hidden="1" x14ac:dyDescent="0.35">
      <c r="A570" t="s">
        <v>4160</v>
      </c>
      <c r="B570" t="s">
        <v>4898</v>
      </c>
      <c r="C570" t="s">
        <v>4899</v>
      </c>
      <c r="D570" t="s">
        <v>4899</v>
      </c>
      <c r="E570" t="s">
        <v>4121</v>
      </c>
    </row>
    <row r="571" spans="1:5" ht="14.5" hidden="1" x14ac:dyDescent="0.35">
      <c r="A571" t="s">
        <v>4160</v>
      </c>
      <c r="B571" t="s">
        <v>4900</v>
      </c>
      <c r="C571" t="s">
        <v>4901</v>
      </c>
      <c r="D571" t="s">
        <v>4901</v>
      </c>
      <c r="E571" t="s">
        <v>4121</v>
      </c>
    </row>
    <row r="572" spans="1:5" ht="14.5" hidden="1" x14ac:dyDescent="0.35">
      <c r="A572" t="s">
        <v>4160</v>
      </c>
      <c r="B572" t="s">
        <v>4902</v>
      </c>
      <c r="C572" t="s">
        <v>4903</v>
      </c>
      <c r="D572" t="s">
        <v>4903</v>
      </c>
      <c r="E572" t="s">
        <v>4121</v>
      </c>
    </row>
    <row r="573" spans="1:5" ht="14.5" hidden="1" x14ac:dyDescent="0.35">
      <c r="A573" t="s">
        <v>4160</v>
      </c>
      <c r="B573" t="s">
        <v>4904</v>
      </c>
      <c r="C573" t="s">
        <v>4905</v>
      </c>
      <c r="D573" t="s">
        <v>4905</v>
      </c>
      <c r="E573" t="s">
        <v>4121</v>
      </c>
    </row>
    <row r="574" spans="1:5" ht="14.5" hidden="1" x14ac:dyDescent="0.35">
      <c r="A574" t="s">
        <v>4160</v>
      </c>
      <c r="B574" t="s">
        <v>4906</v>
      </c>
      <c r="C574" t="s">
        <v>4907</v>
      </c>
      <c r="D574" t="s">
        <v>4907</v>
      </c>
      <c r="E574" t="s">
        <v>4121</v>
      </c>
    </row>
    <row r="575" spans="1:5" ht="14.5" hidden="1" x14ac:dyDescent="0.35">
      <c r="A575" t="s">
        <v>4160</v>
      </c>
      <c r="B575" t="s">
        <v>4908</v>
      </c>
      <c r="C575" t="s">
        <v>4909</v>
      </c>
      <c r="D575" t="s">
        <v>4909</v>
      </c>
      <c r="E575" t="s">
        <v>4121</v>
      </c>
    </row>
    <row r="576" spans="1:5" ht="14.5" hidden="1" x14ac:dyDescent="0.35">
      <c r="A576" t="s">
        <v>4160</v>
      </c>
      <c r="B576" t="s">
        <v>4910</v>
      </c>
      <c r="C576" t="s">
        <v>4911</v>
      </c>
      <c r="D576" t="s">
        <v>4911</v>
      </c>
      <c r="E576" t="s">
        <v>4121</v>
      </c>
    </row>
    <row r="577" spans="1:5" ht="14.5" hidden="1" x14ac:dyDescent="0.35">
      <c r="A577" t="s">
        <v>4160</v>
      </c>
      <c r="B577" t="s">
        <v>4912</v>
      </c>
      <c r="C577" t="s">
        <v>4913</v>
      </c>
      <c r="D577" t="s">
        <v>4913</v>
      </c>
      <c r="E577" t="s">
        <v>4121</v>
      </c>
    </row>
    <row r="578" spans="1:5" ht="14.5" hidden="1" x14ac:dyDescent="0.35">
      <c r="A578" t="s">
        <v>4160</v>
      </c>
      <c r="B578" t="s">
        <v>4914</v>
      </c>
      <c r="C578" t="s">
        <v>4915</v>
      </c>
      <c r="D578" t="s">
        <v>4915</v>
      </c>
      <c r="E578" t="s">
        <v>4121</v>
      </c>
    </row>
    <row r="579" spans="1:5" ht="14.5" hidden="1" x14ac:dyDescent="0.35">
      <c r="A579" t="s">
        <v>4160</v>
      </c>
      <c r="B579" t="s">
        <v>4916</v>
      </c>
      <c r="C579" t="s">
        <v>4917</v>
      </c>
      <c r="D579" t="s">
        <v>4917</v>
      </c>
      <c r="E579" t="s">
        <v>4121</v>
      </c>
    </row>
    <row r="580" spans="1:5" ht="14.5" hidden="1" x14ac:dyDescent="0.35">
      <c r="A580" t="s">
        <v>4160</v>
      </c>
      <c r="B580" t="s">
        <v>4918</v>
      </c>
      <c r="C580" t="s">
        <v>4919</v>
      </c>
      <c r="D580" t="s">
        <v>4919</v>
      </c>
      <c r="E580" t="s">
        <v>4121</v>
      </c>
    </row>
    <row r="581" spans="1:5" ht="14.5" hidden="1" x14ac:dyDescent="0.35">
      <c r="A581" t="s">
        <v>4160</v>
      </c>
      <c r="B581" t="s">
        <v>4920</v>
      </c>
      <c r="C581" t="s">
        <v>4921</v>
      </c>
      <c r="D581" t="s">
        <v>4921</v>
      </c>
      <c r="E581" t="s">
        <v>4121</v>
      </c>
    </row>
    <row r="582" spans="1:5" ht="14.5" hidden="1" x14ac:dyDescent="0.35">
      <c r="A582" t="s">
        <v>4160</v>
      </c>
      <c r="B582" t="s">
        <v>4922</v>
      </c>
      <c r="C582" t="s">
        <v>4923</v>
      </c>
      <c r="D582" t="s">
        <v>4923</v>
      </c>
      <c r="E582" t="s">
        <v>4121</v>
      </c>
    </row>
    <row r="583" spans="1:5" ht="14.5" hidden="1" x14ac:dyDescent="0.35">
      <c r="A583" t="s">
        <v>4160</v>
      </c>
      <c r="B583" t="s">
        <v>4924</v>
      </c>
      <c r="C583" t="s">
        <v>4925</v>
      </c>
      <c r="D583" t="s">
        <v>4925</v>
      </c>
      <c r="E583" t="s">
        <v>4121</v>
      </c>
    </row>
    <row r="584" spans="1:5" ht="14.5" hidden="1" x14ac:dyDescent="0.35">
      <c r="A584" t="s">
        <v>4160</v>
      </c>
      <c r="B584" t="s">
        <v>4926</v>
      </c>
      <c r="C584" t="s">
        <v>4927</v>
      </c>
      <c r="D584" t="s">
        <v>4927</v>
      </c>
      <c r="E584" t="s">
        <v>4121</v>
      </c>
    </row>
    <row r="585" spans="1:5" ht="14.5" hidden="1" x14ac:dyDescent="0.35">
      <c r="A585" t="s">
        <v>4160</v>
      </c>
      <c r="B585" t="s">
        <v>4928</v>
      </c>
      <c r="C585" t="s">
        <v>4929</v>
      </c>
      <c r="D585" t="s">
        <v>4929</v>
      </c>
      <c r="E585" t="s">
        <v>4121</v>
      </c>
    </row>
    <row r="586" spans="1:5" ht="14.5" hidden="1" x14ac:dyDescent="0.35">
      <c r="A586" t="s">
        <v>4160</v>
      </c>
      <c r="B586" t="s">
        <v>4930</v>
      </c>
      <c r="C586" t="s">
        <v>4931</v>
      </c>
      <c r="D586" t="s">
        <v>4931</v>
      </c>
      <c r="E586" t="s">
        <v>4121</v>
      </c>
    </row>
    <row r="587" spans="1:5" ht="14.5" hidden="1" x14ac:dyDescent="0.35">
      <c r="A587" t="s">
        <v>4160</v>
      </c>
      <c r="B587" t="s">
        <v>4932</v>
      </c>
      <c r="C587" t="s">
        <v>4933</v>
      </c>
      <c r="D587" t="s">
        <v>4933</v>
      </c>
      <c r="E587" t="s">
        <v>4121</v>
      </c>
    </row>
    <row r="588" spans="1:5" ht="14.5" hidden="1" x14ac:dyDescent="0.35">
      <c r="A588" t="s">
        <v>4160</v>
      </c>
      <c r="B588" t="s">
        <v>4934</v>
      </c>
      <c r="C588" t="s">
        <v>4935</v>
      </c>
      <c r="D588" t="s">
        <v>4935</v>
      </c>
      <c r="E588" t="s">
        <v>4121</v>
      </c>
    </row>
    <row r="589" spans="1:5" ht="14.5" hidden="1" x14ac:dyDescent="0.35">
      <c r="A589" t="s">
        <v>4160</v>
      </c>
      <c r="B589" t="s">
        <v>4936</v>
      </c>
      <c r="C589" t="s">
        <v>4937</v>
      </c>
      <c r="D589" t="s">
        <v>4937</v>
      </c>
      <c r="E589" t="s">
        <v>4121</v>
      </c>
    </row>
    <row r="590" spans="1:5" ht="14.5" hidden="1" x14ac:dyDescent="0.35">
      <c r="A590" t="s">
        <v>4160</v>
      </c>
      <c r="B590" t="s">
        <v>4938</v>
      </c>
      <c r="C590" t="s">
        <v>4939</v>
      </c>
      <c r="D590" t="s">
        <v>4939</v>
      </c>
      <c r="E590" t="s">
        <v>4121</v>
      </c>
    </row>
    <row r="591" spans="1:5" ht="14.5" hidden="1" x14ac:dyDescent="0.35">
      <c r="A591" t="s">
        <v>4160</v>
      </c>
      <c r="B591" t="s">
        <v>4940</v>
      </c>
      <c r="C591" t="s">
        <v>4941</v>
      </c>
      <c r="D591" t="s">
        <v>4941</v>
      </c>
      <c r="E591" t="s">
        <v>4121</v>
      </c>
    </row>
    <row r="592" spans="1:5" ht="14.5" hidden="1" x14ac:dyDescent="0.35">
      <c r="A592" t="s">
        <v>4160</v>
      </c>
      <c r="B592" t="s">
        <v>4942</v>
      </c>
      <c r="C592" t="s">
        <v>4943</v>
      </c>
      <c r="D592" t="s">
        <v>4943</v>
      </c>
      <c r="E592" t="s">
        <v>4121</v>
      </c>
    </row>
    <row r="593" spans="1:5" ht="14.5" hidden="1" x14ac:dyDescent="0.35">
      <c r="A593" t="s">
        <v>4160</v>
      </c>
      <c r="B593" t="s">
        <v>4944</v>
      </c>
      <c r="C593" t="s">
        <v>4945</v>
      </c>
      <c r="D593" t="s">
        <v>4945</v>
      </c>
      <c r="E593" t="s">
        <v>4121</v>
      </c>
    </row>
    <row r="594" spans="1:5" ht="14.5" hidden="1" x14ac:dyDescent="0.35">
      <c r="A594" t="s">
        <v>4160</v>
      </c>
      <c r="B594" t="s">
        <v>4946</v>
      </c>
      <c r="C594" t="s">
        <v>4947</v>
      </c>
      <c r="D594" t="s">
        <v>4947</v>
      </c>
      <c r="E594" t="s">
        <v>4121</v>
      </c>
    </row>
    <row r="595" spans="1:5" ht="14.5" hidden="1" x14ac:dyDescent="0.35">
      <c r="A595" t="s">
        <v>4160</v>
      </c>
      <c r="B595" t="s">
        <v>4948</v>
      </c>
      <c r="C595" t="s">
        <v>4949</v>
      </c>
      <c r="D595" t="s">
        <v>4949</v>
      </c>
      <c r="E595" t="s">
        <v>4121</v>
      </c>
    </row>
    <row r="596" spans="1:5" ht="14.5" hidden="1" x14ac:dyDescent="0.35">
      <c r="A596" t="s">
        <v>4160</v>
      </c>
      <c r="B596" t="s">
        <v>4950</v>
      </c>
      <c r="C596" t="s">
        <v>4951</v>
      </c>
      <c r="D596" t="s">
        <v>4951</v>
      </c>
      <c r="E596" t="s">
        <v>4121</v>
      </c>
    </row>
    <row r="597" spans="1:5" ht="14.5" hidden="1" x14ac:dyDescent="0.35">
      <c r="A597" t="s">
        <v>4160</v>
      </c>
      <c r="B597" t="s">
        <v>4952</v>
      </c>
      <c r="C597" t="s">
        <v>4953</v>
      </c>
      <c r="D597" t="s">
        <v>4953</v>
      </c>
      <c r="E597" t="s">
        <v>4121</v>
      </c>
    </row>
    <row r="598" spans="1:5" ht="14.5" hidden="1" x14ac:dyDescent="0.35">
      <c r="A598" t="s">
        <v>4160</v>
      </c>
      <c r="B598" t="s">
        <v>4954</v>
      </c>
      <c r="C598" t="s">
        <v>4955</v>
      </c>
      <c r="D598" t="s">
        <v>4955</v>
      </c>
      <c r="E598" t="s">
        <v>4121</v>
      </c>
    </row>
    <row r="599" spans="1:5" ht="14.5" hidden="1" x14ac:dyDescent="0.35">
      <c r="A599" t="s">
        <v>4160</v>
      </c>
      <c r="B599" t="s">
        <v>4956</v>
      </c>
      <c r="C599" t="s">
        <v>4957</v>
      </c>
      <c r="D599" t="s">
        <v>4957</v>
      </c>
      <c r="E599" t="s">
        <v>4121</v>
      </c>
    </row>
    <row r="600" spans="1:5" ht="14.5" hidden="1" x14ac:dyDescent="0.35">
      <c r="A600" t="s">
        <v>4160</v>
      </c>
      <c r="B600" t="s">
        <v>4958</v>
      </c>
      <c r="C600" t="s">
        <v>4959</v>
      </c>
      <c r="D600" t="s">
        <v>4959</v>
      </c>
      <c r="E600" t="s">
        <v>4121</v>
      </c>
    </row>
    <row r="601" spans="1:5" ht="14.5" hidden="1" x14ac:dyDescent="0.35">
      <c r="A601" t="s">
        <v>4160</v>
      </c>
      <c r="B601" t="s">
        <v>4960</v>
      </c>
      <c r="C601" t="s">
        <v>4961</v>
      </c>
      <c r="D601" t="s">
        <v>4961</v>
      </c>
      <c r="E601" t="s">
        <v>4121</v>
      </c>
    </row>
    <row r="602" spans="1:5" ht="14.5" hidden="1" x14ac:dyDescent="0.35">
      <c r="A602" t="s">
        <v>4160</v>
      </c>
      <c r="B602" t="s">
        <v>4962</v>
      </c>
      <c r="C602" t="s">
        <v>4963</v>
      </c>
      <c r="D602" t="s">
        <v>4963</v>
      </c>
      <c r="E602" t="s">
        <v>4121</v>
      </c>
    </row>
    <row r="603" spans="1:5" ht="14.5" hidden="1" x14ac:dyDescent="0.35">
      <c r="A603" t="s">
        <v>4160</v>
      </c>
      <c r="B603" t="s">
        <v>4964</v>
      </c>
      <c r="C603" t="s">
        <v>4965</v>
      </c>
      <c r="D603" t="s">
        <v>4965</v>
      </c>
      <c r="E603" t="s">
        <v>4121</v>
      </c>
    </row>
    <row r="604" spans="1:5" ht="14.5" hidden="1" x14ac:dyDescent="0.35">
      <c r="A604" t="s">
        <v>4160</v>
      </c>
      <c r="B604" t="s">
        <v>4966</v>
      </c>
      <c r="C604" t="s">
        <v>4967</v>
      </c>
      <c r="D604" t="s">
        <v>4967</v>
      </c>
      <c r="E604" t="s">
        <v>4121</v>
      </c>
    </row>
    <row r="605" spans="1:5" ht="14.5" hidden="1" x14ac:dyDescent="0.35">
      <c r="A605" t="s">
        <v>4160</v>
      </c>
      <c r="B605" t="s">
        <v>4968</v>
      </c>
      <c r="C605" t="s">
        <v>4969</v>
      </c>
      <c r="D605" t="s">
        <v>4969</v>
      </c>
      <c r="E605" t="s">
        <v>4121</v>
      </c>
    </row>
    <row r="606" spans="1:5" ht="14.5" hidden="1" x14ac:dyDescent="0.35">
      <c r="A606" t="s">
        <v>4160</v>
      </c>
      <c r="B606" t="s">
        <v>4970</v>
      </c>
      <c r="C606" t="s">
        <v>4971</v>
      </c>
      <c r="D606" t="s">
        <v>4971</v>
      </c>
      <c r="E606" t="s">
        <v>4121</v>
      </c>
    </row>
    <row r="607" spans="1:5" ht="14.5" hidden="1" x14ac:dyDescent="0.35">
      <c r="A607" t="s">
        <v>4160</v>
      </c>
      <c r="B607" t="s">
        <v>4972</v>
      </c>
      <c r="C607" t="s">
        <v>4973</v>
      </c>
      <c r="D607" t="s">
        <v>4973</v>
      </c>
      <c r="E607" t="s">
        <v>4121</v>
      </c>
    </row>
    <row r="608" spans="1:5" ht="14.5" hidden="1" x14ac:dyDescent="0.35">
      <c r="A608" t="s">
        <v>4160</v>
      </c>
      <c r="B608" t="s">
        <v>4974</v>
      </c>
      <c r="C608" t="s">
        <v>4975</v>
      </c>
      <c r="D608" t="s">
        <v>4975</v>
      </c>
      <c r="E608" t="s">
        <v>4121</v>
      </c>
    </row>
    <row r="609" spans="1:5" ht="14.5" hidden="1" x14ac:dyDescent="0.35">
      <c r="A609" t="s">
        <v>4160</v>
      </c>
      <c r="B609" t="s">
        <v>4976</v>
      </c>
      <c r="C609" t="s">
        <v>4977</v>
      </c>
      <c r="D609" t="s">
        <v>4977</v>
      </c>
      <c r="E609" t="s">
        <v>4121</v>
      </c>
    </row>
    <row r="610" spans="1:5" ht="14.5" hidden="1" x14ac:dyDescent="0.35">
      <c r="A610" t="s">
        <v>4160</v>
      </c>
      <c r="B610" t="s">
        <v>4978</v>
      </c>
      <c r="C610" t="s">
        <v>4979</v>
      </c>
      <c r="D610" t="s">
        <v>4979</v>
      </c>
      <c r="E610" t="s">
        <v>4121</v>
      </c>
    </row>
    <row r="611" spans="1:5" ht="14.5" hidden="1" x14ac:dyDescent="0.35">
      <c r="A611" t="s">
        <v>4160</v>
      </c>
      <c r="B611" t="s">
        <v>4980</v>
      </c>
      <c r="C611" t="s">
        <v>4981</v>
      </c>
      <c r="D611" t="s">
        <v>4981</v>
      </c>
      <c r="E611" t="s">
        <v>4121</v>
      </c>
    </row>
    <row r="612" spans="1:5" ht="14.5" hidden="1" x14ac:dyDescent="0.35">
      <c r="A612" t="s">
        <v>4160</v>
      </c>
      <c r="B612" t="s">
        <v>4982</v>
      </c>
      <c r="C612" t="s">
        <v>4983</v>
      </c>
      <c r="D612" t="s">
        <v>4983</v>
      </c>
      <c r="E612" t="s">
        <v>4121</v>
      </c>
    </row>
    <row r="613" spans="1:5" ht="14.5" hidden="1" x14ac:dyDescent="0.35">
      <c r="A613" t="s">
        <v>4160</v>
      </c>
      <c r="B613" t="s">
        <v>4984</v>
      </c>
      <c r="C613" t="s">
        <v>4985</v>
      </c>
      <c r="D613" t="s">
        <v>4985</v>
      </c>
      <c r="E613" t="s">
        <v>4121</v>
      </c>
    </row>
    <row r="614" spans="1:5" ht="14.5" hidden="1" x14ac:dyDescent="0.35">
      <c r="A614" t="s">
        <v>4160</v>
      </c>
      <c r="B614" t="s">
        <v>4986</v>
      </c>
      <c r="C614" t="s">
        <v>4987</v>
      </c>
      <c r="D614" t="s">
        <v>4987</v>
      </c>
      <c r="E614" t="s">
        <v>4121</v>
      </c>
    </row>
    <row r="615" spans="1:5" ht="14.5" hidden="1" x14ac:dyDescent="0.35">
      <c r="A615" t="s">
        <v>4160</v>
      </c>
      <c r="B615" t="s">
        <v>4988</v>
      </c>
      <c r="C615" t="s">
        <v>4989</v>
      </c>
      <c r="D615" t="s">
        <v>4989</v>
      </c>
      <c r="E615" t="s">
        <v>4121</v>
      </c>
    </row>
    <row r="616" spans="1:5" ht="14.5" hidden="1" x14ac:dyDescent="0.35">
      <c r="A616" t="s">
        <v>4160</v>
      </c>
      <c r="B616" t="s">
        <v>4990</v>
      </c>
      <c r="C616" t="s">
        <v>4991</v>
      </c>
      <c r="D616" t="s">
        <v>4991</v>
      </c>
      <c r="E616" t="s">
        <v>4121</v>
      </c>
    </row>
    <row r="617" spans="1:5" ht="14.5" hidden="1" x14ac:dyDescent="0.35">
      <c r="A617" t="s">
        <v>4160</v>
      </c>
      <c r="B617" t="s">
        <v>4992</v>
      </c>
      <c r="C617" t="s">
        <v>4993</v>
      </c>
      <c r="D617" t="s">
        <v>4993</v>
      </c>
      <c r="E617" t="s">
        <v>4151</v>
      </c>
    </row>
    <row r="618" spans="1:5" ht="14.5" hidden="1" x14ac:dyDescent="0.35">
      <c r="A618" t="s">
        <v>4160</v>
      </c>
      <c r="B618" t="s">
        <v>4994</v>
      </c>
      <c r="C618" t="s">
        <v>4995</v>
      </c>
      <c r="D618" t="s">
        <v>4995</v>
      </c>
      <c r="E618" t="s">
        <v>4151</v>
      </c>
    </row>
    <row r="619" spans="1:5" ht="14.5" hidden="1" x14ac:dyDescent="0.35">
      <c r="A619" t="s">
        <v>4160</v>
      </c>
      <c r="B619" t="s">
        <v>4996</v>
      </c>
      <c r="C619" t="s">
        <v>4997</v>
      </c>
      <c r="D619" t="s">
        <v>4997</v>
      </c>
      <c r="E619" t="s">
        <v>4151</v>
      </c>
    </row>
    <row r="620" spans="1:5" ht="14.5" hidden="1" x14ac:dyDescent="0.35">
      <c r="A620" t="s">
        <v>4160</v>
      </c>
      <c r="B620" t="s">
        <v>4998</v>
      </c>
      <c r="C620" t="s">
        <v>4999</v>
      </c>
      <c r="D620" t="s">
        <v>4999</v>
      </c>
      <c r="E620" t="s">
        <v>4151</v>
      </c>
    </row>
    <row r="621" spans="1:5" ht="14.5" hidden="1" x14ac:dyDescent="0.35">
      <c r="A621" t="s">
        <v>4160</v>
      </c>
      <c r="B621" t="s">
        <v>5000</v>
      </c>
      <c r="C621" t="s">
        <v>5001</v>
      </c>
      <c r="D621" t="s">
        <v>5001</v>
      </c>
      <c r="E621" t="s">
        <v>4151</v>
      </c>
    </row>
    <row r="622" spans="1:5" ht="14.5" hidden="1" x14ac:dyDescent="0.35">
      <c r="A622" t="s">
        <v>4160</v>
      </c>
      <c r="B622" t="s">
        <v>5002</v>
      </c>
      <c r="C622" t="s">
        <v>5003</v>
      </c>
      <c r="D622" t="s">
        <v>5003</v>
      </c>
      <c r="E622" t="s">
        <v>4151</v>
      </c>
    </row>
    <row r="623" spans="1:5" ht="14.5" hidden="1" x14ac:dyDescent="0.35">
      <c r="A623" t="s">
        <v>4160</v>
      </c>
      <c r="B623" t="s">
        <v>5004</v>
      </c>
      <c r="C623" t="s">
        <v>5005</v>
      </c>
      <c r="D623" t="s">
        <v>5005</v>
      </c>
      <c r="E623" t="s">
        <v>4151</v>
      </c>
    </row>
    <row r="624" spans="1:5" ht="14.5" hidden="1" x14ac:dyDescent="0.35">
      <c r="A624" t="s">
        <v>4160</v>
      </c>
      <c r="B624" t="s">
        <v>5006</v>
      </c>
      <c r="C624" t="s">
        <v>5007</v>
      </c>
      <c r="D624" t="s">
        <v>5007</v>
      </c>
      <c r="E624" t="s">
        <v>4151</v>
      </c>
    </row>
    <row r="625" spans="1:5" ht="14.5" hidden="1" x14ac:dyDescent="0.35">
      <c r="A625" t="s">
        <v>4160</v>
      </c>
      <c r="B625" t="s">
        <v>5008</v>
      </c>
      <c r="C625" t="s">
        <v>5009</v>
      </c>
      <c r="D625" t="s">
        <v>5009</v>
      </c>
      <c r="E625" t="s">
        <v>4151</v>
      </c>
    </row>
    <row r="626" spans="1:5" ht="14.5" hidden="1" x14ac:dyDescent="0.35">
      <c r="A626" t="s">
        <v>4160</v>
      </c>
      <c r="B626" t="s">
        <v>5010</v>
      </c>
      <c r="C626" t="s">
        <v>5011</v>
      </c>
      <c r="D626" t="s">
        <v>5011</v>
      </c>
      <c r="E626" t="s">
        <v>4151</v>
      </c>
    </row>
    <row r="627" spans="1:5" ht="14.5" hidden="1" x14ac:dyDescent="0.35">
      <c r="A627" t="s">
        <v>4160</v>
      </c>
      <c r="B627" t="s">
        <v>5012</v>
      </c>
      <c r="C627" t="s">
        <v>5013</v>
      </c>
      <c r="D627" t="s">
        <v>5013</v>
      </c>
      <c r="E627" t="s">
        <v>4151</v>
      </c>
    </row>
    <row r="628" spans="1:5" ht="14.5" hidden="1" x14ac:dyDescent="0.35">
      <c r="A628" t="s">
        <v>4160</v>
      </c>
      <c r="B628" t="s">
        <v>5014</v>
      </c>
      <c r="C628" t="s">
        <v>5015</v>
      </c>
      <c r="D628" t="s">
        <v>5015</v>
      </c>
      <c r="E628" t="s">
        <v>4151</v>
      </c>
    </row>
    <row r="629" spans="1:5" ht="14.5" hidden="1" x14ac:dyDescent="0.35">
      <c r="A629" t="s">
        <v>4160</v>
      </c>
      <c r="B629" t="s">
        <v>5016</v>
      </c>
      <c r="C629" t="s">
        <v>5017</v>
      </c>
      <c r="D629" t="s">
        <v>5017</v>
      </c>
      <c r="E629" t="s">
        <v>4151</v>
      </c>
    </row>
    <row r="630" spans="1:5" ht="14.5" hidden="1" x14ac:dyDescent="0.35">
      <c r="A630" t="s">
        <v>4160</v>
      </c>
      <c r="B630" t="s">
        <v>5018</v>
      </c>
      <c r="C630" t="s">
        <v>5019</v>
      </c>
      <c r="D630" t="s">
        <v>5019</v>
      </c>
      <c r="E630" t="s">
        <v>4151</v>
      </c>
    </row>
    <row r="631" spans="1:5" ht="14.5" hidden="1" x14ac:dyDescent="0.35">
      <c r="A631" t="s">
        <v>4160</v>
      </c>
      <c r="B631" t="s">
        <v>5020</v>
      </c>
      <c r="C631" t="s">
        <v>5021</v>
      </c>
      <c r="D631" t="s">
        <v>5021</v>
      </c>
      <c r="E631" t="s">
        <v>4151</v>
      </c>
    </row>
    <row r="632" spans="1:5" ht="14.5" hidden="1" x14ac:dyDescent="0.35">
      <c r="A632" t="s">
        <v>4160</v>
      </c>
      <c r="B632" t="s">
        <v>5022</v>
      </c>
      <c r="C632" t="s">
        <v>5023</v>
      </c>
      <c r="D632" t="s">
        <v>5023</v>
      </c>
      <c r="E632" t="s">
        <v>4151</v>
      </c>
    </row>
    <row r="633" spans="1:5" ht="14.5" hidden="1" x14ac:dyDescent="0.35">
      <c r="A633" t="s">
        <v>4160</v>
      </c>
      <c r="B633" t="s">
        <v>5024</v>
      </c>
      <c r="C633" t="s">
        <v>5025</v>
      </c>
      <c r="D633" t="s">
        <v>5025</v>
      </c>
      <c r="E633" t="s">
        <v>4151</v>
      </c>
    </row>
    <row r="634" spans="1:5" ht="14.5" hidden="1" x14ac:dyDescent="0.35">
      <c r="A634" t="s">
        <v>4160</v>
      </c>
      <c r="B634" t="s">
        <v>5026</v>
      </c>
      <c r="C634" t="s">
        <v>5027</v>
      </c>
      <c r="D634" t="s">
        <v>5027</v>
      </c>
      <c r="E634" t="s">
        <v>4151</v>
      </c>
    </row>
    <row r="635" spans="1:5" ht="14.5" hidden="1" x14ac:dyDescent="0.35">
      <c r="A635" t="s">
        <v>4160</v>
      </c>
      <c r="B635" t="s">
        <v>5028</v>
      </c>
      <c r="C635" t="s">
        <v>5029</v>
      </c>
      <c r="D635" t="s">
        <v>5029</v>
      </c>
      <c r="E635" t="s">
        <v>4151</v>
      </c>
    </row>
    <row r="636" spans="1:5" ht="14.5" hidden="1" x14ac:dyDescent="0.35">
      <c r="A636" t="s">
        <v>4160</v>
      </c>
      <c r="B636" t="s">
        <v>5030</v>
      </c>
      <c r="C636" t="s">
        <v>5031</v>
      </c>
      <c r="D636" t="s">
        <v>5031</v>
      </c>
      <c r="E636" t="s">
        <v>4151</v>
      </c>
    </row>
    <row r="637" spans="1:5" ht="14.5" hidden="1" x14ac:dyDescent="0.35">
      <c r="A637" t="s">
        <v>4160</v>
      </c>
      <c r="B637" t="s">
        <v>5032</v>
      </c>
      <c r="C637" t="s">
        <v>5033</v>
      </c>
      <c r="D637" t="s">
        <v>5033</v>
      </c>
      <c r="E637" t="s">
        <v>4151</v>
      </c>
    </row>
    <row r="638" spans="1:5" ht="14.5" hidden="1" x14ac:dyDescent="0.35">
      <c r="A638" t="s">
        <v>4160</v>
      </c>
      <c r="B638" t="s">
        <v>5034</v>
      </c>
      <c r="C638" t="s">
        <v>5035</v>
      </c>
      <c r="D638" t="s">
        <v>5035</v>
      </c>
      <c r="E638" t="s">
        <v>4151</v>
      </c>
    </row>
    <row r="639" spans="1:5" ht="14.5" hidden="1" x14ac:dyDescent="0.35">
      <c r="A639" t="s">
        <v>4160</v>
      </c>
      <c r="B639" t="s">
        <v>5036</v>
      </c>
      <c r="C639" t="s">
        <v>5037</v>
      </c>
      <c r="D639" t="s">
        <v>5037</v>
      </c>
      <c r="E639" t="s">
        <v>4151</v>
      </c>
    </row>
    <row r="640" spans="1:5" ht="14.5" hidden="1" x14ac:dyDescent="0.35">
      <c r="A640" t="s">
        <v>4160</v>
      </c>
      <c r="B640" t="s">
        <v>5038</v>
      </c>
      <c r="C640" t="s">
        <v>5039</v>
      </c>
      <c r="D640" t="s">
        <v>5039</v>
      </c>
      <c r="E640" t="s">
        <v>4151</v>
      </c>
    </row>
    <row r="641" spans="1:5" ht="14.5" hidden="1" x14ac:dyDescent="0.35">
      <c r="A641" t="s">
        <v>4160</v>
      </c>
      <c r="B641" t="s">
        <v>5040</v>
      </c>
      <c r="C641" t="s">
        <v>5041</v>
      </c>
      <c r="D641" t="s">
        <v>5041</v>
      </c>
      <c r="E641" t="s">
        <v>4151</v>
      </c>
    </row>
    <row r="642" spans="1:5" ht="14.5" hidden="1" x14ac:dyDescent="0.35">
      <c r="A642" t="s">
        <v>4160</v>
      </c>
      <c r="B642" t="s">
        <v>5042</v>
      </c>
      <c r="C642" t="s">
        <v>5043</v>
      </c>
      <c r="D642" t="s">
        <v>5043</v>
      </c>
      <c r="E642" t="s">
        <v>4151</v>
      </c>
    </row>
    <row r="643" spans="1:5" ht="14.5" hidden="1" x14ac:dyDescent="0.35">
      <c r="A643" t="s">
        <v>4160</v>
      </c>
      <c r="B643" t="s">
        <v>5044</v>
      </c>
      <c r="C643" t="s">
        <v>5045</v>
      </c>
      <c r="D643" t="s">
        <v>5045</v>
      </c>
      <c r="E643" t="s">
        <v>4151</v>
      </c>
    </row>
    <row r="644" spans="1:5" ht="14.5" hidden="1" x14ac:dyDescent="0.35">
      <c r="A644" t="s">
        <v>4160</v>
      </c>
      <c r="B644" t="s">
        <v>5046</v>
      </c>
      <c r="C644" t="s">
        <v>5047</v>
      </c>
      <c r="D644" t="s">
        <v>5047</v>
      </c>
      <c r="E644" t="s">
        <v>4151</v>
      </c>
    </row>
    <row r="645" spans="1:5" ht="14.5" hidden="1" x14ac:dyDescent="0.35">
      <c r="A645" t="s">
        <v>4160</v>
      </c>
      <c r="B645" t="s">
        <v>5048</v>
      </c>
      <c r="C645" t="s">
        <v>5049</v>
      </c>
      <c r="D645" t="s">
        <v>5049</v>
      </c>
      <c r="E645" t="s">
        <v>4151</v>
      </c>
    </row>
    <row r="646" spans="1:5" ht="14.5" hidden="1" x14ac:dyDescent="0.35">
      <c r="A646" t="s">
        <v>4160</v>
      </c>
      <c r="B646" t="s">
        <v>5050</v>
      </c>
      <c r="C646" t="s">
        <v>5051</v>
      </c>
      <c r="D646" t="s">
        <v>5051</v>
      </c>
      <c r="E646" t="s">
        <v>4151</v>
      </c>
    </row>
    <row r="647" spans="1:5" ht="14.5" hidden="1" x14ac:dyDescent="0.35">
      <c r="A647" t="s">
        <v>4160</v>
      </c>
      <c r="B647" t="s">
        <v>5052</v>
      </c>
      <c r="C647" t="s">
        <v>5053</v>
      </c>
      <c r="D647" t="s">
        <v>5053</v>
      </c>
      <c r="E647" t="s">
        <v>4151</v>
      </c>
    </row>
    <row r="648" spans="1:5" ht="14.5" hidden="1" x14ac:dyDescent="0.35">
      <c r="A648" t="s">
        <v>4160</v>
      </c>
      <c r="B648" t="s">
        <v>5054</v>
      </c>
      <c r="C648" t="s">
        <v>5055</v>
      </c>
      <c r="D648" t="s">
        <v>5055</v>
      </c>
      <c r="E648" t="s">
        <v>4151</v>
      </c>
    </row>
    <row r="649" spans="1:5" ht="14.5" hidden="1" x14ac:dyDescent="0.35">
      <c r="A649" t="s">
        <v>4160</v>
      </c>
      <c r="B649" t="s">
        <v>5056</v>
      </c>
      <c r="C649" t="s">
        <v>5057</v>
      </c>
      <c r="D649" t="s">
        <v>5057</v>
      </c>
      <c r="E649" t="s">
        <v>4151</v>
      </c>
    </row>
    <row r="650" spans="1:5" ht="14.5" hidden="1" x14ac:dyDescent="0.35">
      <c r="A650" t="s">
        <v>4160</v>
      </c>
      <c r="B650" t="s">
        <v>5058</v>
      </c>
      <c r="C650" t="s">
        <v>5059</v>
      </c>
      <c r="D650" t="s">
        <v>5059</v>
      </c>
      <c r="E650" t="s">
        <v>4151</v>
      </c>
    </row>
    <row r="651" spans="1:5" ht="14.5" hidden="1" x14ac:dyDescent="0.35">
      <c r="A651" t="s">
        <v>4160</v>
      </c>
      <c r="B651" t="s">
        <v>5060</v>
      </c>
      <c r="C651" t="s">
        <v>5061</v>
      </c>
      <c r="D651" t="s">
        <v>5061</v>
      </c>
      <c r="E651" t="s">
        <v>4151</v>
      </c>
    </row>
    <row r="652" spans="1:5" ht="14.5" hidden="1" x14ac:dyDescent="0.35">
      <c r="A652" t="s">
        <v>4160</v>
      </c>
      <c r="B652" t="s">
        <v>5062</v>
      </c>
      <c r="C652" t="s">
        <v>5063</v>
      </c>
      <c r="D652" t="s">
        <v>5063</v>
      </c>
      <c r="E652" t="s">
        <v>4151</v>
      </c>
    </row>
    <row r="653" spans="1:5" ht="14.5" hidden="1" x14ac:dyDescent="0.35">
      <c r="A653" t="s">
        <v>4160</v>
      </c>
      <c r="B653" t="s">
        <v>5064</v>
      </c>
      <c r="C653" t="s">
        <v>5065</v>
      </c>
      <c r="D653" t="s">
        <v>5065</v>
      </c>
      <c r="E653" t="s">
        <v>4151</v>
      </c>
    </row>
    <row r="654" spans="1:5" ht="14.5" hidden="1" x14ac:dyDescent="0.35">
      <c r="A654" t="s">
        <v>4160</v>
      </c>
      <c r="B654" t="s">
        <v>5066</v>
      </c>
      <c r="C654" t="s">
        <v>5067</v>
      </c>
      <c r="D654" t="s">
        <v>5067</v>
      </c>
      <c r="E654" t="s">
        <v>4151</v>
      </c>
    </row>
    <row r="655" spans="1:5" ht="14.5" hidden="1" x14ac:dyDescent="0.35">
      <c r="A655" t="s">
        <v>4160</v>
      </c>
      <c r="B655" t="s">
        <v>5068</v>
      </c>
      <c r="C655" t="s">
        <v>5069</v>
      </c>
      <c r="D655" t="s">
        <v>5069</v>
      </c>
      <c r="E655" t="s">
        <v>4151</v>
      </c>
    </row>
    <row r="656" spans="1:5" ht="14.5" hidden="1" x14ac:dyDescent="0.35">
      <c r="A656" t="s">
        <v>4160</v>
      </c>
      <c r="B656" t="s">
        <v>5070</v>
      </c>
      <c r="C656" t="s">
        <v>5071</v>
      </c>
      <c r="D656" t="s">
        <v>5071</v>
      </c>
      <c r="E656" t="s">
        <v>4151</v>
      </c>
    </row>
    <row r="657" spans="1:5" ht="14.5" hidden="1" x14ac:dyDescent="0.35">
      <c r="A657" t="s">
        <v>4160</v>
      </c>
      <c r="B657" t="s">
        <v>5072</v>
      </c>
      <c r="C657" t="s">
        <v>5073</v>
      </c>
      <c r="D657" t="s">
        <v>5073</v>
      </c>
      <c r="E657" t="s">
        <v>4151</v>
      </c>
    </row>
    <row r="658" spans="1:5" ht="14.5" hidden="1" x14ac:dyDescent="0.35">
      <c r="A658" t="s">
        <v>4160</v>
      </c>
      <c r="B658" t="s">
        <v>5074</v>
      </c>
      <c r="C658" t="s">
        <v>5075</v>
      </c>
      <c r="D658" t="s">
        <v>5075</v>
      </c>
      <c r="E658" t="s">
        <v>4151</v>
      </c>
    </row>
    <row r="659" spans="1:5" ht="14.5" hidden="1" x14ac:dyDescent="0.35">
      <c r="A659" t="s">
        <v>4160</v>
      </c>
      <c r="B659" t="s">
        <v>5076</v>
      </c>
      <c r="C659" t="s">
        <v>5077</v>
      </c>
      <c r="D659" t="s">
        <v>5077</v>
      </c>
      <c r="E659" t="s">
        <v>4151</v>
      </c>
    </row>
    <row r="660" spans="1:5" ht="14.5" hidden="1" x14ac:dyDescent="0.35">
      <c r="A660" t="s">
        <v>4160</v>
      </c>
      <c r="B660" t="s">
        <v>5078</v>
      </c>
      <c r="C660" t="s">
        <v>5079</v>
      </c>
      <c r="D660" t="s">
        <v>5079</v>
      </c>
      <c r="E660" t="s">
        <v>4151</v>
      </c>
    </row>
    <row r="661" spans="1:5" ht="14.5" hidden="1" x14ac:dyDescent="0.35">
      <c r="A661" t="s">
        <v>4160</v>
      </c>
      <c r="B661" t="s">
        <v>5080</v>
      </c>
      <c r="C661" t="s">
        <v>5081</v>
      </c>
      <c r="D661" t="s">
        <v>5081</v>
      </c>
      <c r="E661" t="s">
        <v>4151</v>
      </c>
    </row>
    <row r="662" spans="1:5" ht="14.5" hidden="1" x14ac:dyDescent="0.35">
      <c r="A662" t="s">
        <v>4160</v>
      </c>
      <c r="B662" t="s">
        <v>5082</v>
      </c>
      <c r="C662" t="s">
        <v>5083</v>
      </c>
      <c r="D662" t="s">
        <v>5083</v>
      </c>
      <c r="E662" t="s">
        <v>4151</v>
      </c>
    </row>
    <row r="663" spans="1:5" ht="14.5" hidden="1" x14ac:dyDescent="0.35">
      <c r="A663" t="s">
        <v>4160</v>
      </c>
      <c r="B663" t="s">
        <v>5084</v>
      </c>
      <c r="C663" t="s">
        <v>5085</v>
      </c>
      <c r="D663" t="s">
        <v>5085</v>
      </c>
      <c r="E663" t="s">
        <v>4151</v>
      </c>
    </row>
    <row r="664" spans="1:5" ht="14.5" hidden="1" x14ac:dyDescent="0.35">
      <c r="A664" t="s">
        <v>4160</v>
      </c>
      <c r="B664" t="s">
        <v>5086</v>
      </c>
      <c r="C664" t="s">
        <v>5087</v>
      </c>
      <c r="D664" t="s">
        <v>5087</v>
      </c>
      <c r="E664" t="s">
        <v>4151</v>
      </c>
    </row>
    <row r="665" spans="1:5" ht="14.5" hidden="1" x14ac:dyDescent="0.35">
      <c r="A665" t="s">
        <v>4160</v>
      </c>
      <c r="B665" t="s">
        <v>5088</v>
      </c>
      <c r="C665" t="s">
        <v>5089</v>
      </c>
      <c r="D665" t="s">
        <v>5089</v>
      </c>
      <c r="E665" t="s">
        <v>4151</v>
      </c>
    </row>
    <row r="666" spans="1:5" ht="14.5" hidden="1" x14ac:dyDescent="0.35">
      <c r="A666" t="s">
        <v>4160</v>
      </c>
      <c r="B666" t="s">
        <v>5090</v>
      </c>
      <c r="C666" t="s">
        <v>5091</v>
      </c>
      <c r="D666" t="s">
        <v>5091</v>
      </c>
      <c r="E666" t="s">
        <v>4151</v>
      </c>
    </row>
    <row r="667" spans="1:5" ht="14.5" hidden="1" x14ac:dyDescent="0.35">
      <c r="A667" t="s">
        <v>4160</v>
      </c>
      <c r="B667" t="s">
        <v>5092</v>
      </c>
      <c r="C667" t="s">
        <v>5093</v>
      </c>
      <c r="D667" t="s">
        <v>5093</v>
      </c>
      <c r="E667" t="s">
        <v>4151</v>
      </c>
    </row>
    <row r="668" spans="1:5" ht="14.5" hidden="1" x14ac:dyDescent="0.35">
      <c r="A668" t="s">
        <v>4160</v>
      </c>
      <c r="B668" t="s">
        <v>5094</v>
      </c>
      <c r="C668" t="s">
        <v>5095</v>
      </c>
      <c r="D668" t="s">
        <v>5095</v>
      </c>
      <c r="E668" t="s">
        <v>4151</v>
      </c>
    </row>
    <row r="669" spans="1:5" ht="14.5" hidden="1" x14ac:dyDescent="0.35">
      <c r="A669" t="s">
        <v>4160</v>
      </c>
      <c r="B669" t="s">
        <v>5096</v>
      </c>
      <c r="C669" t="s">
        <v>5097</v>
      </c>
      <c r="D669" t="s">
        <v>5097</v>
      </c>
      <c r="E669" t="s">
        <v>4151</v>
      </c>
    </row>
    <row r="670" spans="1:5" ht="14.5" hidden="1" x14ac:dyDescent="0.35">
      <c r="A670" t="s">
        <v>4160</v>
      </c>
      <c r="B670" t="s">
        <v>5098</v>
      </c>
      <c r="C670" t="s">
        <v>5099</v>
      </c>
      <c r="D670" t="s">
        <v>5099</v>
      </c>
      <c r="E670" t="s">
        <v>4151</v>
      </c>
    </row>
    <row r="671" spans="1:5" ht="14.5" hidden="1" x14ac:dyDescent="0.35">
      <c r="A671" t="s">
        <v>4160</v>
      </c>
      <c r="B671" t="s">
        <v>5100</v>
      </c>
      <c r="C671" t="s">
        <v>5101</v>
      </c>
      <c r="D671" t="s">
        <v>5101</v>
      </c>
      <c r="E671" t="s">
        <v>4151</v>
      </c>
    </row>
    <row r="672" spans="1:5" ht="14.5" hidden="1" x14ac:dyDescent="0.35">
      <c r="A672" t="s">
        <v>4160</v>
      </c>
      <c r="B672" t="s">
        <v>5102</v>
      </c>
      <c r="C672" t="s">
        <v>5103</v>
      </c>
      <c r="D672" t="s">
        <v>5103</v>
      </c>
      <c r="E672" t="s">
        <v>4151</v>
      </c>
    </row>
    <row r="673" spans="1:5" ht="14.5" hidden="1" x14ac:dyDescent="0.35">
      <c r="A673" t="s">
        <v>4160</v>
      </c>
      <c r="B673" t="s">
        <v>5104</v>
      </c>
      <c r="C673" t="s">
        <v>5105</v>
      </c>
      <c r="D673" t="s">
        <v>5105</v>
      </c>
      <c r="E673" t="s">
        <v>4151</v>
      </c>
    </row>
    <row r="674" spans="1:5" ht="14.5" hidden="1" x14ac:dyDescent="0.35">
      <c r="A674" t="s">
        <v>4160</v>
      </c>
      <c r="B674" t="s">
        <v>5106</v>
      </c>
      <c r="C674" t="s">
        <v>5107</v>
      </c>
      <c r="D674" t="s">
        <v>5107</v>
      </c>
      <c r="E674" t="s">
        <v>4151</v>
      </c>
    </row>
    <row r="675" spans="1:5" ht="14.5" hidden="1" x14ac:dyDescent="0.35">
      <c r="A675" t="s">
        <v>4160</v>
      </c>
      <c r="B675" t="s">
        <v>5108</v>
      </c>
      <c r="C675" t="s">
        <v>5109</v>
      </c>
      <c r="D675" t="s">
        <v>5109</v>
      </c>
      <c r="E675" t="s">
        <v>4151</v>
      </c>
    </row>
    <row r="676" spans="1:5" ht="14.5" hidden="1" x14ac:dyDescent="0.35">
      <c r="A676" t="s">
        <v>4160</v>
      </c>
      <c r="B676" t="s">
        <v>5110</v>
      </c>
      <c r="C676" t="s">
        <v>5111</v>
      </c>
      <c r="D676" t="s">
        <v>5111</v>
      </c>
      <c r="E676" t="s">
        <v>4151</v>
      </c>
    </row>
    <row r="677" spans="1:5" ht="14.5" hidden="1" x14ac:dyDescent="0.35">
      <c r="A677" t="s">
        <v>4160</v>
      </c>
      <c r="B677" t="s">
        <v>5112</v>
      </c>
      <c r="C677" t="s">
        <v>5113</v>
      </c>
      <c r="D677" t="s">
        <v>5113</v>
      </c>
      <c r="E677" t="s">
        <v>4151</v>
      </c>
    </row>
    <row r="678" spans="1:5" ht="14.5" hidden="1" x14ac:dyDescent="0.35">
      <c r="A678" t="s">
        <v>4160</v>
      </c>
      <c r="B678" t="s">
        <v>5114</v>
      </c>
      <c r="C678" t="s">
        <v>5115</v>
      </c>
      <c r="D678" t="s">
        <v>5115</v>
      </c>
      <c r="E678" t="s">
        <v>4151</v>
      </c>
    </row>
    <row r="679" spans="1:5" ht="14.5" hidden="1" x14ac:dyDescent="0.35">
      <c r="A679" t="s">
        <v>4160</v>
      </c>
      <c r="B679" t="s">
        <v>5116</v>
      </c>
      <c r="C679" t="s">
        <v>5117</v>
      </c>
      <c r="D679" t="s">
        <v>5117</v>
      </c>
      <c r="E679" t="s">
        <v>4151</v>
      </c>
    </row>
    <row r="680" spans="1:5" ht="14.5" hidden="1" x14ac:dyDescent="0.35">
      <c r="A680" t="s">
        <v>4160</v>
      </c>
      <c r="B680" t="s">
        <v>5118</v>
      </c>
      <c r="C680" t="s">
        <v>5119</v>
      </c>
      <c r="D680" t="s">
        <v>5119</v>
      </c>
      <c r="E680" t="s">
        <v>4151</v>
      </c>
    </row>
    <row r="681" spans="1:5" ht="14.5" hidden="1" x14ac:dyDescent="0.35">
      <c r="A681" t="s">
        <v>4160</v>
      </c>
      <c r="B681" t="s">
        <v>5120</v>
      </c>
      <c r="C681" t="s">
        <v>5121</v>
      </c>
      <c r="D681" t="s">
        <v>5121</v>
      </c>
      <c r="E681" t="s">
        <v>4151</v>
      </c>
    </row>
    <row r="682" spans="1:5" ht="14.5" hidden="1" x14ac:dyDescent="0.35">
      <c r="A682" t="s">
        <v>4160</v>
      </c>
      <c r="B682" t="s">
        <v>5122</v>
      </c>
      <c r="C682" t="s">
        <v>5123</v>
      </c>
      <c r="D682" t="s">
        <v>5123</v>
      </c>
      <c r="E682" t="s">
        <v>4151</v>
      </c>
    </row>
    <row r="683" spans="1:5" ht="14.5" hidden="1" x14ac:dyDescent="0.35">
      <c r="A683" t="s">
        <v>4160</v>
      </c>
      <c r="B683" t="s">
        <v>5124</v>
      </c>
      <c r="C683" t="s">
        <v>5125</v>
      </c>
      <c r="D683" t="s">
        <v>5125</v>
      </c>
      <c r="E683" t="s">
        <v>4151</v>
      </c>
    </row>
    <row r="684" spans="1:5" ht="14.5" hidden="1" x14ac:dyDescent="0.35">
      <c r="A684" t="s">
        <v>4160</v>
      </c>
      <c r="B684" t="s">
        <v>5126</v>
      </c>
      <c r="C684" t="s">
        <v>5127</v>
      </c>
      <c r="D684" t="s">
        <v>5127</v>
      </c>
      <c r="E684" t="s">
        <v>4151</v>
      </c>
    </row>
    <row r="685" spans="1:5" ht="14.5" hidden="1" x14ac:dyDescent="0.35">
      <c r="A685" t="s">
        <v>4160</v>
      </c>
      <c r="B685" t="s">
        <v>5128</v>
      </c>
      <c r="C685" t="s">
        <v>5129</v>
      </c>
      <c r="D685" t="s">
        <v>5129</v>
      </c>
      <c r="E685" t="s">
        <v>4151</v>
      </c>
    </row>
    <row r="686" spans="1:5" ht="14.5" hidden="1" x14ac:dyDescent="0.35">
      <c r="A686" t="s">
        <v>4160</v>
      </c>
      <c r="B686" t="s">
        <v>5130</v>
      </c>
      <c r="C686" t="s">
        <v>5131</v>
      </c>
      <c r="D686" t="s">
        <v>5131</v>
      </c>
      <c r="E686" t="s">
        <v>4151</v>
      </c>
    </row>
    <row r="687" spans="1:5" ht="14.5" hidden="1" x14ac:dyDescent="0.35">
      <c r="A687" t="s">
        <v>4160</v>
      </c>
      <c r="B687" t="s">
        <v>5132</v>
      </c>
      <c r="C687" t="s">
        <v>5133</v>
      </c>
      <c r="D687" t="s">
        <v>5133</v>
      </c>
      <c r="E687" t="s">
        <v>4151</v>
      </c>
    </row>
    <row r="688" spans="1:5" ht="14.5" hidden="1" x14ac:dyDescent="0.35">
      <c r="A688" t="s">
        <v>4160</v>
      </c>
      <c r="B688" t="s">
        <v>5134</v>
      </c>
      <c r="C688" t="s">
        <v>5135</v>
      </c>
      <c r="D688" t="s">
        <v>5135</v>
      </c>
      <c r="E688" t="s">
        <v>4151</v>
      </c>
    </row>
    <row r="689" spans="1:5" ht="14.5" hidden="1" x14ac:dyDescent="0.35">
      <c r="A689" t="s">
        <v>4160</v>
      </c>
      <c r="B689" t="s">
        <v>5136</v>
      </c>
      <c r="C689" t="s">
        <v>5137</v>
      </c>
      <c r="D689" t="s">
        <v>5137</v>
      </c>
      <c r="E689" t="s">
        <v>4151</v>
      </c>
    </row>
    <row r="690" spans="1:5" ht="14.5" hidden="1" x14ac:dyDescent="0.35">
      <c r="A690" t="s">
        <v>4160</v>
      </c>
      <c r="B690" t="s">
        <v>5138</v>
      </c>
      <c r="C690" t="s">
        <v>5139</v>
      </c>
      <c r="D690" t="s">
        <v>5139</v>
      </c>
      <c r="E690" t="s">
        <v>4151</v>
      </c>
    </row>
    <row r="691" spans="1:5" ht="14.5" hidden="1" x14ac:dyDescent="0.35">
      <c r="A691" t="s">
        <v>4160</v>
      </c>
      <c r="B691" t="s">
        <v>5140</v>
      </c>
      <c r="C691" t="s">
        <v>5141</v>
      </c>
      <c r="D691" t="s">
        <v>5141</v>
      </c>
      <c r="E691" t="s">
        <v>4151</v>
      </c>
    </row>
    <row r="692" spans="1:5" ht="14.5" hidden="1" x14ac:dyDescent="0.35">
      <c r="A692" t="s">
        <v>4160</v>
      </c>
      <c r="B692" t="s">
        <v>5142</v>
      </c>
      <c r="C692" t="s">
        <v>5143</v>
      </c>
      <c r="D692" t="s">
        <v>5143</v>
      </c>
      <c r="E692" t="s">
        <v>4147</v>
      </c>
    </row>
    <row r="693" spans="1:5" ht="14.5" hidden="1" x14ac:dyDescent="0.35">
      <c r="A693" t="s">
        <v>4160</v>
      </c>
      <c r="B693" t="s">
        <v>5144</v>
      </c>
      <c r="C693" t="s">
        <v>5145</v>
      </c>
      <c r="D693" t="s">
        <v>5145</v>
      </c>
      <c r="E693" t="s">
        <v>4147</v>
      </c>
    </row>
    <row r="694" spans="1:5" ht="14.5" hidden="1" x14ac:dyDescent="0.35">
      <c r="A694" t="s">
        <v>4160</v>
      </c>
      <c r="B694" t="s">
        <v>5146</v>
      </c>
      <c r="C694" t="s">
        <v>5147</v>
      </c>
      <c r="D694" t="s">
        <v>5147</v>
      </c>
      <c r="E694" t="s">
        <v>4147</v>
      </c>
    </row>
    <row r="695" spans="1:5" ht="14.5" hidden="1" x14ac:dyDescent="0.35">
      <c r="A695" t="s">
        <v>4160</v>
      </c>
      <c r="B695" t="s">
        <v>5148</v>
      </c>
      <c r="C695" t="s">
        <v>5149</v>
      </c>
      <c r="D695" t="s">
        <v>5149</v>
      </c>
      <c r="E695" t="s">
        <v>4147</v>
      </c>
    </row>
    <row r="696" spans="1:5" ht="14.5" hidden="1" x14ac:dyDescent="0.35">
      <c r="A696" t="s">
        <v>4160</v>
      </c>
      <c r="B696" t="s">
        <v>5150</v>
      </c>
      <c r="C696" t="s">
        <v>5151</v>
      </c>
      <c r="D696" t="s">
        <v>5151</v>
      </c>
      <c r="E696" t="s">
        <v>4147</v>
      </c>
    </row>
    <row r="697" spans="1:5" ht="14.5" hidden="1" x14ac:dyDescent="0.35">
      <c r="A697" t="s">
        <v>4160</v>
      </c>
      <c r="B697" t="s">
        <v>5152</v>
      </c>
      <c r="C697" t="s">
        <v>5153</v>
      </c>
      <c r="D697" t="s">
        <v>5153</v>
      </c>
      <c r="E697" t="s">
        <v>4147</v>
      </c>
    </row>
    <row r="698" spans="1:5" ht="14.5" hidden="1" x14ac:dyDescent="0.35">
      <c r="A698" t="s">
        <v>4160</v>
      </c>
      <c r="B698" t="s">
        <v>5154</v>
      </c>
      <c r="C698" t="s">
        <v>5155</v>
      </c>
      <c r="D698" t="s">
        <v>5155</v>
      </c>
      <c r="E698" t="s">
        <v>4147</v>
      </c>
    </row>
    <row r="699" spans="1:5" ht="14.5" hidden="1" x14ac:dyDescent="0.35">
      <c r="A699" t="s">
        <v>4160</v>
      </c>
      <c r="B699" t="s">
        <v>5156</v>
      </c>
      <c r="C699" t="s">
        <v>5157</v>
      </c>
      <c r="D699" t="s">
        <v>5157</v>
      </c>
      <c r="E699" t="s">
        <v>4147</v>
      </c>
    </row>
    <row r="700" spans="1:5" ht="14.5" hidden="1" x14ac:dyDescent="0.35">
      <c r="A700" t="s">
        <v>4160</v>
      </c>
      <c r="B700" t="s">
        <v>5158</v>
      </c>
      <c r="C700" t="s">
        <v>5159</v>
      </c>
      <c r="D700" t="s">
        <v>5159</v>
      </c>
      <c r="E700" t="s">
        <v>4147</v>
      </c>
    </row>
    <row r="701" spans="1:5" ht="14.5" hidden="1" x14ac:dyDescent="0.35">
      <c r="A701" t="s">
        <v>4160</v>
      </c>
      <c r="B701" t="s">
        <v>5160</v>
      </c>
      <c r="C701" t="s">
        <v>5161</v>
      </c>
      <c r="D701" t="s">
        <v>5161</v>
      </c>
      <c r="E701" t="s">
        <v>4147</v>
      </c>
    </row>
    <row r="702" spans="1:5" ht="14.5" hidden="1" x14ac:dyDescent="0.35">
      <c r="A702" t="s">
        <v>4160</v>
      </c>
      <c r="B702" t="s">
        <v>5162</v>
      </c>
      <c r="C702" t="s">
        <v>5163</v>
      </c>
      <c r="D702" t="s">
        <v>5163</v>
      </c>
      <c r="E702" t="s">
        <v>4147</v>
      </c>
    </row>
    <row r="703" spans="1:5" ht="14.5" hidden="1" x14ac:dyDescent="0.35">
      <c r="A703" t="s">
        <v>4160</v>
      </c>
      <c r="B703" t="s">
        <v>5164</v>
      </c>
      <c r="C703" t="s">
        <v>5165</v>
      </c>
      <c r="D703" t="s">
        <v>5165</v>
      </c>
      <c r="E703" t="s">
        <v>4147</v>
      </c>
    </row>
    <row r="704" spans="1:5" ht="14.5" hidden="1" x14ac:dyDescent="0.35">
      <c r="A704" t="s">
        <v>4160</v>
      </c>
      <c r="B704" t="s">
        <v>5166</v>
      </c>
      <c r="C704" t="s">
        <v>5167</v>
      </c>
      <c r="D704" t="s">
        <v>5167</v>
      </c>
      <c r="E704" t="s">
        <v>4147</v>
      </c>
    </row>
    <row r="705" spans="1:5" ht="14.5" hidden="1" x14ac:dyDescent="0.35">
      <c r="A705" t="s">
        <v>4160</v>
      </c>
      <c r="B705" t="s">
        <v>5168</v>
      </c>
      <c r="C705" t="s">
        <v>5169</v>
      </c>
      <c r="D705" t="s">
        <v>5169</v>
      </c>
      <c r="E705" t="s">
        <v>4147</v>
      </c>
    </row>
    <row r="706" spans="1:5" ht="14.5" hidden="1" x14ac:dyDescent="0.35">
      <c r="A706" t="s">
        <v>4160</v>
      </c>
      <c r="B706" t="s">
        <v>5170</v>
      </c>
      <c r="C706" t="s">
        <v>5171</v>
      </c>
      <c r="D706" t="s">
        <v>5171</v>
      </c>
      <c r="E706" t="s">
        <v>4147</v>
      </c>
    </row>
    <row r="707" spans="1:5" ht="14.5" hidden="1" x14ac:dyDescent="0.35">
      <c r="A707" t="s">
        <v>4160</v>
      </c>
      <c r="B707" t="s">
        <v>5172</v>
      </c>
      <c r="C707" t="s">
        <v>5173</v>
      </c>
      <c r="D707" t="s">
        <v>5173</v>
      </c>
      <c r="E707" t="s">
        <v>4147</v>
      </c>
    </row>
    <row r="708" spans="1:5" ht="14.5" hidden="1" x14ac:dyDescent="0.35">
      <c r="A708" t="s">
        <v>4160</v>
      </c>
      <c r="B708" t="s">
        <v>5174</v>
      </c>
      <c r="C708" t="s">
        <v>5175</v>
      </c>
      <c r="D708" t="s">
        <v>5175</v>
      </c>
      <c r="E708" t="s">
        <v>4147</v>
      </c>
    </row>
    <row r="709" spans="1:5" ht="14.5" hidden="1" x14ac:dyDescent="0.35">
      <c r="A709" t="s">
        <v>4160</v>
      </c>
      <c r="B709" t="s">
        <v>5176</v>
      </c>
      <c r="C709" t="s">
        <v>5177</v>
      </c>
      <c r="D709" t="s">
        <v>5177</v>
      </c>
      <c r="E709" t="s">
        <v>4147</v>
      </c>
    </row>
    <row r="710" spans="1:5" ht="14.5" hidden="1" x14ac:dyDescent="0.35">
      <c r="A710" t="s">
        <v>4160</v>
      </c>
      <c r="B710" t="s">
        <v>5178</v>
      </c>
      <c r="C710" t="s">
        <v>5179</v>
      </c>
      <c r="D710" t="s">
        <v>5179</v>
      </c>
      <c r="E710" t="s">
        <v>4147</v>
      </c>
    </row>
    <row r="711" spans="1:5" ht="14.5" hidden="1" x14ac:dyDescent="0.35">
      <c r="A711" t="s">
        <v>4160</v>
      </c>
      <c r="B711" t="s">
        <v>5180</v>
      </c>
      <c r="C711" t="s">
        <v>5181</v>
      </c>
      <c r="D711" t="s">
        <v>5181</v>
      </c>
      <c r="E711" t="s">
        <v>4147</v>
      </c>
    </row>
    <row r="712" spans="1:5" ht="14.5" hidden="1" x14ac:dyDescent="0.35">
      <c r="A712" t="s">
        <v>4160</v>
      </c>
      <c r="B712" t="s">
        <v>5182</v>
      </c>
      <c r="C712" t="s">
        <v>5183</v>
      </c>
      <c r="D712" t="s">
        <v>5183</v>
      </c>
      <c r="E712" t="s">
        <v>4147</v>
      </c>
    </row>
    <row r="713" spans="1:5" ht="14.5" hidden="1" x14ac:dyDescent="0.35">
      <c r="A713" t="s">
        <v>4160</v>
      </c>
      <c r="B713" t="s">
        <v>5184</v>
      </c>
      <c r="C713" t="s">
        <v>5185</v>
      </c>
      <c r="D713" t="s">
        <v>5185</v>
      </c>
      <c r="E713" t="s">
        <v>4147</v>
      </c>
    </row>
    <row r="714" spans="1:5" ht="14.5" hidden="1" x14ac:dyDescent="0.35">
      <c r="A714" t="s">
        <v>4160</v>
      </c>
      <c r="B714" t="s">
        <v>5186</v>
      </c>
      <c r="C714" t="s">
        <v>5187</v>
      </c>
      <c r="D714" t="s">
        <v>5187</v>
      </c>
      <c r="E714" t="s">
        <v>4147</v>
      </c>
    </row>
    <row r="715" spans="1:5" ht="14.5" hidden="1" x14ac:dyDescent="0.35">
      <c r="A715" t="s">
        <v>4160</v>
      </c>
      <c r="B715" t="s">
        <v>5188</v>
      </c>
      <c r="C715" t="s">
        <v>5189</v>
      </c>
      <c r="D715" t="s">
        <v>5189</v>
      </c>
      <c r="E715" t="s">
        <v>4147</v>
      </c>
    </row>
    <row r="716" spans="1:5" ht="14.5" hidden="1" x14ac:dyDescent="0.35">
      <c r="A716" t="s">
        <v>4160</v>
      </c>
      <c r="B716" t="s">
        <v>5190</v>
      </c>
      <c r="C716" t="s">
        <v>5191</v>
      </c>
      <c r="D716" t="s">
        <v>5191</v>
      </c>
      <c r="E716" t="s">
        <v>4147</v>
      </c>
    </row>
    <row r="717" spans="1:5" ht="14.5" hidden="1" x14ac:dyDescent="0.35">
      <c r="A717" t="s">
        <v>4160</v>
      </c>
      <c r="B717" t="s">
        <v>5192</v>
      </c>
      <c r="C717" t="s">
        <v>5193</v>
      </c>
      <c r="D717" t="s">
        <v>5193</v>
      </c>
      <c r="E717" t="s">
        <v>4147</v>
      </c>
    </row>
    <row r="718" spans="1:5" ht="14.5" hidden="1" x14ac:dyDescent="0.35">
      <c r="A718" t="s">
        <v>4160</v>
      </c>
      <c r="B718" t="s">
        <v>5194</v>
      </c>
      <c r="C718" t="s">
        <v>5195</v>
      </c>
      <c r="D718" t="s">
        <v>5195</v>
      </c>
      <c r="E718" t="s">
        <v>4147</v>
      </c>
    </row>
    <row r="719" spans="1:5" ht="14.5" hidden="1" x14ac:dyDescent="0.35">
      <c r="A719" t="s">
        <v>4160</v>
      </c>
      <c r="B719" t="s">
        <v>5196</v>
      </c>
      <c r="C719" t="s">
        <v>5197</v>
      </c>
      <c r="D719" t="s">
        <v>5197</v>
      </c>
      <c r="E719" t="s">
        <v>4147</v>
      </c>
    </row>
    <row r="720" spans="1:5" ht="14.5" hidden="1" x14ac:dyDescent="0.35">
      <c r="A720" t="s">
        <v>4160</v>
      </c>
      <c r="B720" t="s">
        <v>5198</v>
      </c>
      <c r="C720" t="s">
        <v>5199</v>
      </c>
      <c r="D720" t="s">
        <v>5199</v>
      </c>
      <c r="E720" t="s">
        <v>4147</v>
      </c>
    </row>
    <row r="721" spans="1:5" ht="14.5" hidden="1" x14ac:dyDescent="0.35">
      <c r="A721" t="s">
        <v>4160</v>
      </c>
      <c r="B721" t="s">
        <v>5200</v>
      </c>
      <c r="C721" t="s">
        <v>5201</v>
      </c>
      <c r="D721" t="s">
        <v>5201</v>
      </c>
      <c r="E721" t="s">
        <v>4147</v>
      </c>
    </row>
    <row r="722" spans="1:5" ht="14.5" hidden="1" x14ac:dyDescent="0.35">
      <c r="A722" t="s">
        <v>4160</v>
      </c>
      <c r="B722" t="s">
        <v>5202</v>
      </c>
      <c r="C722" t="s">
        <v>5203</v>
      </c>
      <c r="D722" t="s">
        <v>5203</v>
      </c>
      <c r="E722" t="s">
        <v>4147</v>
      </c>
    </row>
    <row r="723" spans="1:5" ht="14.5" hidden="1" x14ac:dyDescent="0.35">
      <c r="A723" t="s">
        <v>4160</v>
      </c>
      <c r="B723" t="s">
        <v>5204</v>
      </c>
      <c r="C723" t="s">
        <v>5205</v>
      </c>
      <c r="D723" t="s">
        <v>5205</v>
      </c>
      <c r="E723" t="s">
        <v>4147</v>
      </c>
    </row>
    <row r="724" spans="1:5" ht="14.5" hidden="1" x14ac:dyDescent="0.35">
      <c r="A724" t="s">
        <v>4160</v>
      </c>
      <c r="B724" t="s">
        <v>5206</v>
      </c>
      <c r="C724" t="s">
        <v>5207</v>
      </c>
      <c r="D724" t="s">
        <v>5207</v>
      </c>
      <c r="E724" t="s">
        <v>4147</v>
      </c>
    </row>
    <row r="725" spans="1:5" ht="14.5" hidden="1" x14ac:dyDescent="0.35">
      <c r="A725" t="s">
        <v>4160</v>
      </c>
      <c r="B725" t="s">
        <v>5208</v>
      </c>
      <c r="C725" t="s">
        <v>5209</v>
      </c>
      <c r="D725" t="s">
        <v>5209</v>
      </c>
      <c r="E725" t="s">
        <v>4147</v>
      </c>
    </row>
    <row r="726" spans="1:5" ht="14.5" hidden="1" x14ac:dyDescent="0.35">
      <c r="A726" t="s">
        <v>4160</v>
      </c>
      <c r="B726" t="s">
        <v>5210</v>
      </c>
      <c r="C726" t="s">
        <v>5211</v>
      </c>
      <c r="D726" t="s">
        <v>5211</v>
      </c>
      <c r="E726" t="s">
        <v>4147</v>
      </c>
    </row>
    <row r="727" spans="1:5" ht="14.5" hidden="1" x14ac:dyDescent="0.35">
      <c r="A727" t="s">
        <v>4160</v>
      </c>
      <c r="B727" t="s">
        <v>5212</v>
      </c>
      <c r="C727" t="s">
        <v>5213</v>
      </c>
      <c r="D727" t="s">
        <v>5213</v>
      </c>
      <c r="E727" t="s">
        <v>4147</v>
      </c>
    </row>
    <row r="728" spans="1:5" ht="14.5" hidden="1" x14ac:dyDescent="0.35">
      <c r="A728" t="s">
        <v>4160</v>
      </c>
      <c r="B728" t="s">
        <v>5214</v>
      </c>
      <c r="C728" t="s">
        <v>5215</v>
      </c>
      <c r="D728" t="s">
        <v>5215</v>
      </c>
      <c r="E728" t="s">
        <v>4147</v>
      </c>
    </row>
    <row r="729" spans="1:5" ht="14.5" hidden="1" x14ac:dyDescent="0.35">
      <c r="A729" t="s">
        <v>4160</v>
      </c>
      <c r="B729" t="s">
        <v>5216</v>
      </c>
      <c r="C729" t="s">
        <v>5217</v>
      </c>
      <c r="D729" t="s">
        <v>5217</v>
      </c>
      <c r="E729" t="s">
        <v>4147</v>
      </c>
    </row>
    <row r="730" spans="1:5" ht="14.5" hidden="1" x14ac:dyDescent="0.35">
      <c r="A730" t="s">
        <v>4160</v>
      </c>
      <c r="B730" t="s">
        <v>5218</v>
      </c>
      <c r="C730" t="s">
        <v>5219</v>
      </c>
      <c r="D730" t="s">
        <v>5219</v>
      </c>
      <c r="E730" t="s">
        <v>4147</v>
      </c>
    </row>
    <row r="731" spans="1:5" ht="14.5" hidden="1" x14ac:dyDescent="0.35">
      <c r="A731" t="s">
        <v>4160</v>
      </c>
      <c r="B731" t="s">
        <v>5220</v>
      </c>
      <c r="C731" t="s">
        <v>5221</v>
      </c>
      <c r="D731" t="s">
        <v>5221</v>
      </c>
      <c r="E731" t="s">
        <v>4147</v>
      </c>
    </row>
    <row r="732" spans="1:5" ht="14.5" hidden="1" x14ac:dyDescent="0.35">
      <c r="A732" t="s">
        <v>4160</v>
      </c>
      <c r="B732" t="s">
        <v>5222</v>
      </c>
      <c r="C732" t="s">
        <v>5223</v>
      </c>
      <c r="D732" t="s">
        <v>5223</v>
      </c>
      <c r="E732" t="s">
        <v>4147</v>
      </c>
    </row>
    <row r="733" spans="1:5" ht="14.5" hidden="1" x14ac:dyDescent="0.35">
      <c r="A733" t="s">
        <v>4160</v>
      </c>
      <c r="B733" t="s">
        <v>5224</v>
      </c>
      <c r="C733" t="s">
        <v>5225</v>
      </c>
      <c r="D733" t="s">
        <v>5225</v>
      </c>
      <c r="E733" t="s">
        <v>4147</v>
      </c>
    </row>
    <row r="734" spans="1:5" ht="14.5" hidden="1" x14ac:dyDescent="0.35">
      <c r="A734" t="s">
        <v>4160</v>
      </c>
      <c r="B734" t="s">
        <v>5226</v>
      </c>
      <c r="C734" t="s">
        <v>5227</v>
      </c>
      <c r="D734" t="s">
        <v>5227</v>
      </c>
      <c r="E734" t="s">
        <v>4147</v>
      </c>
    </row>
    <row r="735" spans="1:5" ht="14.5" hidden="1" x14ac:dyDescent="0.35">
      <c r="A735" t="s">
        <v>4160</v>
      </c>
      <c r="B735" t="s">
        <v>5228</v>
      </c>
      <c r="C735" t="s">
        <v>5229</v>
      </c>
      <c r="D735" t="s">
        <v>5229</v>
      </c>
      <c r="E735" t="s">
        <v>4147</v>
      </c>
    </row>
    <row r="736" spans="1:5" ht="14.5" hidden="1" x14ac:dyDescent="0.35">
      <c r="A736" t="s">
        <v>4160</v>
      </c>
      <c r="B736" t="s">
        <v>5230</v>
      </c>
      <c r="C736" t="s">
        <v>5231</v>
      </c>
      <c r="D736" t="s">
        <v>5231</v>
      </c>
      <c r="E736" t="s">
        <v>4147</v>
      </c>
    </row>
    <row r="737" spans="1:5" ht="14.5" hidden="1" x14ac:dyDescent="0.35">
      <c r="A737" t="s">
        <v>4160</v>
      </c>
      <c r="B737" t="s">
        <v>5232</v>
      </c>
      <c r="C737" t="s">
        <v>5233</v>
      </c>
      <c r="D737" t="s">
        <v>5233</v>
      </c>
      <c r="E737" t="s">
        <v>4147</v>
      </c>
    </row>
    <row r="738" spans="1:5" ht="14.5" hidden="1" x14ac:dyDescent="0.35">
      <c r="A738" t="s">
        <v>4160</v>
      </c>
      <c r="B738" t="s">
        <v>5234</v>
      </c>
      <c r="C738" t="s">
        <v>5235</v>
      </c>
      <c r="D738" t="s">
        <v>5235</v>
      </c>
      <c r="E738" t="s">
        <v>4147</v>
      </c>
    </row>
    <row r="739" spans="1:5" ht="14.5" hidden="1" x14ac:dyDescent="0.35">
      <c r="A739" t="s">
        <v>4160</v>
      </c>
      <c r="B739" t="s">
        <v>5236</v>
      </c>
      <c r="C739" t="s">
        <v>5237</v>
      </c>
      <c r="D739" t="s">
        <v>5237</v>
      </c>
      <c r="E739" t="s">
        <v>4147</v>
      </c>
    </row>
    <row r="740" spans="1:5" ht="14.5" hidden="1" x14ac:dyDescent="0.35">
      <c r="A740" t="s">
        <v>4160</v>
      </c>
      <c r="B740" t="s">
        <v>5238</v>
      </c>
      <c r="C740" t="s">
        <v>5239</v>
      </c>
      <c r="D740" t="s">
        <v>5239</v>
      </c>
      <c r="E740" t="s">
        <v>4147</v>
      </c>
    </row>
    <row r="741" spans="1:5" ht="14.5" hidden="1" x14ac:dyDescent="0.35">
      <c r="A741" t="s">
        <v>4160</v>
      </c>
      <c r="B741" t="s">
        <v>5240</v>
      </c>
      <c r="C741" t="s">
        <v>5241</v>
      </c>
      <c r="D741" t="s">
        <v>5241</v>
      </c>
      <c r="E741" t="s">
        <v>4147</v>
      </c>
    </row>
    <row r="742" spans="1:5" ht="14.5" hidden="1" x14ac:dyDescent="0.35">
      <c r="A742" t="s">
        <v>4160</v>
      </c>
      <c r="B742" t="s">
        <v>5242</v>
      </c>
      <c r="C742" t="s">
        <v>5243</v>
      </c>
      <c r="D742" t="s">
        <v>5243</v>
      </c>
      <c r="E742" t="s">
        <v>4147</v>
      </c>
    </row>
    <row r="743" spans="1:5" ht="14.5" hidden="1" x14ac:dyDescent="0.35">
      <c r="A743" t="s">
        <v>4160</v>
      </c>
      <c r="B743" t="s">
        <v>5244</v>
      </c>
      <c r="C743" t="s">
        <v>5245</v>
      </c>
      <c r="D743" t="s">
        <v>5245</v>
      </c>
      <c r="E743" t="s">
        <v>4147</v>
      </c>
    </row>
    <row r="744" spans="1:5" ht="14.5" hidden="1" x14ac:dyDescent="0.35">
      <c r="A744" t="s">
        <v>4160</v>
      </c>
      <c r="B744" t="s">
        <v>5246</v>
      </c>
      <c r="C744" t="s">
        <v>5247</v>
      </c>
      <c r="D744" t="s">
        <v>5247</v>
      </c>
      <c r="E744" t="s">
        <v>4147</v>
      </c>
    </row>
    <row r="745" spans="1:5" ht="14.5" hidden="1" x14ac:dyDescent="0.35">
      <c r="A745" t="s">
        <v>4160</v>
      </c>
      <c r="B745" t="s">
        <v>5248</v>
      </c>
      <c r="C745" t="s">
        <v>5249</v>
      </c>
      <c r="D745" t="s">
        <v>5249</v>
      </c>
      <c r="E745" t="s">
        <v>4147</v>
      </c>
    </row>
    <row r="746" spans="1:5" ht="14.5" hidden="1" x14ac:dyDescent="0.35">
      <c r="A746" t="s">
        <v>4160</v>
      </c>
      <c r="B746" t="s">
        <v>5250</v>
      </c>
      <c r="C746" t="s">
        <v>5251</v>
      </c>
      <c r="D746" t="s">
        <v>5251</v>
      </c>
      <c r="E746" t="s">
        <v>4147</v>
      </c>
    </row>
    <row r="747" spans="1:5" ht="14.5" hidden="1" x14ac:dyDescent="0.35">
      <c r="A747" t="s">
        <v>4160</v>
      </c>
      <c r="B747" t="s">
        <v>5252</v>
      </c>
      <c r="C747" t="s">
        <v>5253</v>
      </c>
      <c r="D747" t="s">
        <v>5253</v>
      </c>
      <c r="E747" t="s">
        <v>4147</v>
      </c>
    </row>
    <row r="748" spans="1:5" ht="14.5" hidden="1" x14ac:dyDescent="0.35">
      <c r="A748" t="s">
        <v>4160</v>
      </c>
      <c r="B748" t="s">
        <v>5254</v>
      </c>
      <c r="C748" t="s">
        <v>5255</v>
      </c>
      <c r="D748" t="s">
        <v>5255</v>
      </c>
      <c r="E748" t="s">
        <v>4147</v>
      </c>
    </row>
    <row r="749" spans="1:5" ht="14.5" hidden="1" x14ac:dyDescent="0.35">
      <c r="A749" t="s">
        <v>4160</v>
      </c>
      <c r="B749" t="s">
        <v>5256</v>
      </c>
      <c r="C749" t="s">
        <v>5257</v>
      </c>
      <c r="D749" t="s">
        <v>5257</v>
      </c>
      <c r="E749" t="s">
        <v>4147</v>
      </c>
    </row>
    <row r="750" spans="1:5" ht="14.5" hidden="1" x14ac:dyDescent="0.35">
      <c r="A750" t="s">
        <v>4160</v>
      </c>
      <c r="B750" t="s">
        <v>5258</v>
      </c>
      <c r="C750" t="s">
        <v>5259</v>
      </c>
      <c r="D750" t="s">
        <v>5259</v>
      </c>
      <c r="E750" t="s">
        <v>4147</v>
      </c>
    </row>
    <row r="751" spans="1:5" ht="14.5" hidden="1" x14ac:dyDescent="0.35">
      <c r="A751" t="s">
        <v>4160</v>
      </c>
      <c r="B751" t="s">
        <v>5260</v>
      </c>
      <c r="C751" t="s">
        <v>5261</v>
      </c>
      <c r="D751" t="s">
        <v>5261</v>
      </c>
      <c r="E751" t="s">
        <v>4147</v>
      </c>
    </row>
    <row r="752" spans="1:5" ht="14.5" hidden="1" x14ac:dyDescent="0.35">
      <c r="A752" t="s">
        <v>4160</v>
      </c>
      <c r="B752" t="s">
        <v>5262</v>
      </c>
      <c r="C752" t="s">
        <v>5263</v>
      </c>
      <c r="D752" t="s">
        <v>5263</v>
      </c>
      <c r="E752" t="s">
        <v>4147</v>
      </c>
    </row>
    <row r="753" spans="1:5" ht="14.5" hidden="1" x14ac:dyDescent="0.35">
      <c r="A753" t="s">
        <v>4160</v>
      </c>
      <c r="B753" t="s">
        <v>5264</v>
      </c>
      <c r="C753" t="s">
        <v>5265</v>
      </c>
      <c r="D753" t="s">
        <v>5265</v>
      </c>
      <c r="E753" t="s">
        <v>4147</v>
      </c>
    </row>
    <row r="754" spans="1:5" ht="14.5" hidden="1" x14ac:dyDescent="0.35">
      <c r="A754" t="s">
        <v>4160</v>
      </c>
      <c r="B754" t="s">
        <v>5266</v>
      </c>
      <c r="C754" t="s">
        <v>5267</v>
      </c>
      <c r="D754" t="s">
        <v>5267</v>
      </c>
      <c r="E754" t="s">
        <v>4147</v>
      </c>
    </row>
    <row r="755" spans="1:5" ht="14.5" hidden="1" x14ac:dyDescent="0.35">
      <c r="A755" t="s">
        <v>4160</v>
      </c>
      <c r="B755" t="s">
        <v>5268</v>
      </c>
      <c r="C755" t="s">
        <v>5269</v>
      </c>
      <c r="D755" t="s">
        <v>5269</v>
      </c>
      <c r="E755" t="s">
        <v>4147</v>
      </c>
    </row>
    <row r="756" spans="1:5" ht="14.5" hidden="1" x14ac:dyDescent="0.35">
      <c r="A756" t="s">
        <v>4160</v>
      </c>
      <c r="B756" t="s">
        <v>5270</v>
      </c>
      <c r="C756" t="s">
        <v>5271</v>
      </c>
      <c r="D756" t="s">
        <v>5271</v>
      </c>
      <c r="E756" t="s">
        <v>4147</v>
      </c>
    </row>
    <row r="757" spans="1:5" ht="14.5" hidden="1" x14ac:dyDescent="0.35">
      <c r="A757" t="s">
        <v>4160</v>
      </c>
      <c r="B757" t="s">
        <v>5272</v>
      </c>
      <c r="C757" t="s">
        <v>5273</v>
      </c>
      <c r="D757" t="s">
        <v>5273</v>
      </c>
      <c r="E757" t="s">
        <v>4147</v>
      </c>
    </row>
    <row r="758" spans="1:5" ht="14.5" hidden="1" x14ac:dyDescent="0.35">
      <c r="A758" t="s">
        <v>4160</v>
      </c>
      <c r="B758" t="s">
        <v>5274</v>
      </c>
      <c r="C758" t="s">
        <v>5275</v>
      </c>
      <c r="D758" t="s">
        <v>5275</v>
      </c>
      <c r="E758" t="s">
        <v>4147</v>
      </c>
    </row>
    <row r="759" spans="1:5" ht="14.5" hidden="1" x14ac:dyDescent="0.35">
      <c r="A759" t="s">
        <v>4160</v>
      </c>
      <c r="B759" t="s">
        <v>5276</v>
      </c>
      <c r="C759" t="s">
        <v>5277</v>
      </c>
      <c r="D759" t="s">
        <v>5277</v>
      </c>
      <c r="E759" t="s">
        <v>4147</v>
      </c>
    </row>
    <row r="760" spans="1:5" ht="14.5" hidden="1" x14ac:dyDescent="0.35">
      <c r="A760" t="s">
        <v>4160</v>
      </c>
      <c r="B760" t="s">
        <v>5278</v>
      </c>
      <c r="C760" t="s">
        <v>5279</v>
      </c>
      <c r="D760" t="s">
        <v>5279</v>
      </c>
      <c r="E760" t="s">
        <v>4147</v>
      </c>
    </row>
    <row r="761" spans="1:5" ht="14.5" hidden="1" x14ac:dyDescent="0.35">
      <c r="A761" t="s">
        <v>4160</v>
      </c>
      <c r="B761" t="s">
        <v>5280</v>
      </c>
      <c r="C761" t="s">
        <v>5281</v>
      </c>
      <c r="D761" t="s">
        <v>5281</v>
      </c>
      <c r="E761" t="s">
        <v>4147</v>
      </c>
    </row>
    <row r="762" spans="1:5" ht="14.5" hidden="1" x14ac:dyDescent="0.35">
      <c r="A762" t="s">
        <v>4160</v>
      </c>
      <c r="B762" t="s">
        <v>5282</v>
      </c>
      <c r="C762" t="s">
        <v>5283</v>
      </c>
      <c r="D762" t="s">
        <v>5283</v>
      </c>
      <c r="E762" t="s">
        <v>4147</v>
      </c>
    </row>
    <row r="763" spans="1:5" ht="14.5" hidden="1" x14ac:dyDescent="0.35">
      <c r="A763" t="s">
        <v>4160</v>
      </c>
      <c r="B763" t="s">
        <v>5284</v>
      </c>
      <c r="C763" t="s">
        <v>5285</v>
      </c>
      <c r="D763" t="s">
        <v>5285</v>
      </c>
      <c r="E763" t="s">
        <v>4147</v>
      </c>
    </row>
    <row r="764" spans="1:5" ht="14.5" hidden="1" x14ac:dyDescent="0.35">
      <c r="A764" t="s">
        <v>4160</v>
      </c>
      <c r="B764" t="s">
        <v>5286</v>
      </c>
      <c r="C764" t="s">
        <v>5287</v>
      </c>
      <c r="D764" t="s">
        <v>5287</v>
      </c>
      <c r="E764" t="s">
        <v>4147</v>
      </c>
    </row>
    <row r="765" spans="1:5" ht="14.5" hidden="1" x14ac:dyDescent="0.35">
      <c r="A765" t="s">
        <v>4160</v>
      </c>
      <c r="B765" t="s">
        <v>5288</v>
      </c>
      <c r="C765" t="s">
        <v>5289</v>
      </c>
      <c r="D765" t="s">
        <v>5289</v>
      </c>
      <c r="E765" t="s">
        <v>4147</v>
      </c>
    </row>
    <row r="766" spans="1:5" ht="14.5" hidden="1" x14ac:dyDescent="0.35">
      <c r="A766" t="s">
        <v>4160</v>
      </c>
      <c r="B766" t="s">
        <v>5290</v>
      </c>
      <c r="C766" t="s">
        <v>5291</v>
      </c>
      <c r="D766" t="s">
        <v>5291</v>
      </c>
      <c r="E766" t="s">
        <v>4147</v>
      </c>
    </row>
    <row r="767" spans="1:5" ht="14.5" hidden="1" x14ac:dyDescent="0.35">
      <c r="A767" t="s">
        <v>4160</v>
      </c>
      <c r="B767" t="s">
        <v>5292</v>
      </c>
      <c r="C767" t="s">
        <v>5293</v>
      </c>
      <c r="D767" t="s">
        <v>5293</v>
      </c>
      <c r="E767" t="s">
        <v>4147</v>
      </c>
    </row>
    <row r="768" spans="1:5" ht="14.5" hidden="1" x14ac:dyDescent="0.35">
      <c r="A768" t="s">
        <v>4160</v>
      </c>
      <c r="B768" t="s">
        <v>5294</v>
      </c>
      <c r="C768" t="s">
        <v>5295</v>
      </c>
      <c r="D768" t="s">
        <v>5295</v>
      </c>
      <c r="E768" t="s">
        <v>4147</v>
      </c>
    </row>
    <row r="769" spans="1:5" ht="14.5" hidden="1" x14ac:dyDescent="0.35">
      <c r="A769" t="s">
        <v>4160</v>
      </c>
      <c r="B769" t="s">
        <v>5296</v>
      </c>
      <c r="C769" t="s">
        <v>5297</v>
      </c>
      <c r="D769" t="s">
        <v>5297</v>
      </c>
      <c r="E769" t="s">
        <v>4147</v>
      </c>
    </row>
    <row r="770" spans="1:5" ht="14.5" hidden="1" x14ac:dyDescent="0.35">
      <c r="A770" t="s">
        <v>4160</v>
      </c>
      <c r="B770" t="s">
        <v>5298</v>
      </c>
      <c r="C770" t="s">
        <v>5299</v>
      </c>
      <c r="D770" t="s">
        <v>5299</v>
      </c>
      <c r="E770" t="s">
        <v>4147</v>
      </c>
    </row>
    <row r="771" spans="1:5" ht="14.5" hidden="1" x14ac:dyDescent="0.35">
      <c r="A771" t="s">
        <v>4160</v>
      </c>
      <c r="B771" t="s">
        <v>5300</v>
      </c>
      <c r="C771" t="s">
        <v>5301</v>
      </c>
      <c r="D771" t="s">
        <v>5301</v>
      </c>
      <c r="E771" t="s">
        <v>4147</v>
      </c>
    </row>
    <row r="772" spans="1:5" ht="14.5" hidden="1" x14ac:dyDescent="0.35">
      <c r="A772" t="s">
        <v>4160</v>
      </c>
      <c r="B772" t="s">
        <v>5302</v>
      </c>
      <c r="C772" t="s">
        <v>5303</v>
      </c>
      <c r="D772" t="s">
        <v>5303</v>
      </c>
      <c r="E772" t="s">
        <v>4147</v>
      </c>
    </row>
    <row r="773" spans="1:5" ht="14.5" hidden="1" x14ac:dyDescent="0.35">
      <c r="A773" t="s">
        <v>4160</v>
      </c>
      <c r="B773" t="s">
        <v>5304</v>
      </c>
      <c r="C773" t="s">
        <v>5305</v>
      </c>
      <c r="D773" t="s">
        <v>5305</v>
      </c>
      <c r="E773" t="s">
        <v>4147</v>
      </c>
    </row>
    <row r="774" spans="1:5" ht="14.5" hidden="1" x14ac:dyDescent="0.35">
      <c r="A774" t="s">
        <v>4160</v>
      </c>
      <c r="B774" t="s">
        <v>5306</v>
      </c>
      <c r="C774" t="s">
        <v>5307</v>
      </c>
      <c r="D774" t="s">
        <v>5307</v>
      </c>
      <c r="E774" t="s">
        <v>4147</v>
      </c>
    </row>
    <row r="775" spans="1:5" ht="14.5" hidden="1" x14ac:dyDescent="0.35">
      <c r="A775" t="s">
        <v>4160</v>
      </c>
      <c r="B775" t="s">
        <v>5308</v>
      </c>
      <c r="C775" t="s">
        <v>5309</v>
      </c>
      <c r="D775" t="s">
        <v>5309</v>
      </c>
      <c r="E775" t="s">
        <v>4147</v>
      </c>
    </row>
    <row r="776" spans="1:5" ht="14.5" hidden="1" x14ac:dyDescent="0.35">
      <c r="A776" t="s">
        <v>4160</v>
      </c>
      <c r="B776" t="s">
        <v>5310</v>
      </c>
      <c r="C776" t="s">
        <v>5311</v>
      </c>
      <c r="D776" t="s">
        <v>5311</v>
      </c>
      <c r="E776" t="s">
        <v>4147</v>
      </c>
    </row>
    <row r="777" spans="1:5" ht="14.5" hidden="1" x14ac:dyDescent="0.35">
      <c r="A777" t="s">
        <v>4160</v>
      </c>
      <c r="B777" t="s">
        <v>5312</v>
      </c>
      <c r="C777" t="s">
        <v>5313</v>
      </c>
      <c r="D777" t="s">
        <v>5313</v>
      </c>
      <c r="E777" t="s">
        <v>4147</v>
      </c>
    </row>
    <row r="778" spans="1:5" ht="14.5" hidden="1" x14ac:dyDescent="0.35">
      <c r="A778" t="s">
        <v>4160</v>
      </c>
      <c r="B778" t="s">
        <v>5314</v>
      </c>
      <c r="C778" t="s">
        <v>5315</v>
      </c>
      <c r="D778" t="s">
        <v>5315</v>
      </c>
      <c r="E778" t="s">
        <v>4147</v>
      </c>
    </row>
    <row r="779" spans="1:5" ht="14.5" hidden="1" x14ac:dyDescent="0.35">
      <c r="A779" t="s">
        <v>4160</v>
      </c>
      <c r="B779" t="s">
        <v>5316</v>
      </c>
      <c r="C779" t="s">
        <v>5317</v>
      </c>
      <c r="D779" t="s">
        <v>5317</v>
      </c>
      <c r="E779" t="s">
        <v>4147</v>
      </c>
    </row>
    <row r="780" spans="1:5" ht="14.5" hidden="1" x14ac:dyDescent="0.35">
      <c r="A780" t="s">
        <v>4160</v>
      </c>
      <c r="B780" t="s">
        <v>5318</v>
      </c>
      <c r="C780" t="s">
        <v>5319</v>
      </c>
      <c r="D780" t="s">
        <v>5319</v>
      </c>
      <c r="E780" t="s">
        <v>4147</v>
      </c>
    </row>
    <row r="781" spans="1:5" ht="14.5" hidden="1" x14ac:dyDescent="0.35">
      <c r="A781" t="s">
        <v>4160</v>
      </c>
      <c r="B781" t="s">
        <v>5320</v>
      </c>
      <c r="C781" t="s">
        <v>5321</v>
      </c>
      <c r="D781" t="s">
        <v>5321</v>
      </c>
      <c r="E781" t="s">
        <v>4147</v>
      </c>
    </row>
    <row r="782" spans="1:5" ht="14.5" hidden="1" x14ac:dyDescent="0.35">
      <c r="A782" t="s">
        <v>4160</v>
      </c>
      <c r="B782" t="s">
        <v>5322</v>
      </c>
      <c r="C782" t="s">
        <v>5323</v>
      </c>
      <c r="D782" t="s">
        <v>5323</v>
      </c>
      <c r="E782" t="s">
        <v>4147</v>
      </c>
    </row>
    <row r="783" spans="1:5" ht="14.5" hidden="1" x14ac:dyDescent="0.35">
      <c r="A783" t="s">
        <v>4160</v>
      </c>
      <c r="B783" t="s">
        <v>5324</v>
      </c>
      <c r="C783" t="s">
        <v>5325</v>
      </c>
      <c r="D783" t="s">
        <v>5325</v>
      </c>
      <c r="E783" t="s">
        <v>4147</v>
      </c>
    </row>
    <row r="784" spans="1:5" ht="14.5" hidden="1" x14ac:dyDescent="0.35">
      <c r="A784" t="s">
        <v>4160</v>
      </c>
      <c r="B784" t="s">
        <v>5326</v>
      </c>
      <c r="C784" t="s">
        <v>5327</v>
      </c>
      <c r="D784" t="s">
        <v>5327</v>
      </c>
      <c r="E784" t="s">
        <v>4147</v>
      </c>
    </row>
    <row r="785" spans="1:5" ht="14.5" hidden="1" x14ac:dyDescent="0.35">
      <c r="A785" t="s">
        <v>4160</v>
      </c>
      <c r="B785" t="s">
        <v>5328</v>
      </c>
      <c r="C785" t="s">
        <v>5329</v>
      </c>
      <c r="D785" t="s">
        <v>5329</v>
      </c>
      <c r="E785" t="s">
        <v>4147</v>
      </c>
    </row>
    <row r="786" spans="1:5" ht="14.5" hidden="1" x14ac:dyDescent="0.35">
      <c r="A786" t="s">
        <v>4160</v>
      </c>
      <c r="B786" t="s">
        <v>5330</v>
      </c>
      <c r="C786" t="s">
        <v>5331</v>
      </c>
      <c r="D786" t="s">
        <v>5331</v>
      </c>
      <c r="E786" t="s">
        <v>4147</v>
      </c>
    </row>
    <row r="787" spans="1:5" ht="14.5" hidden="1" x14ac:dyDescent="0.35">
      <c r="A787" t="s">
        <v>4160</v>
      </c>
      <c r="B787" t="s">
        <v>5332</v>
      </c>
      <c r="C787" t="s">
        <v>5333</v>
      </c>
      <c r="D787" t="s">
        <v>5333</v>
      </c>
      <c r="E787" t="s">
        <v>4147</v>
      </c>
    </row>
    <row r="788" spans="1:5" ht="14.5" hidden="1" x14ac:dyDescent="0.35">
      <c r="A788" t="s">
        <v>4160</v>
      </c>
      <c r="B788" t="s">
        <v>5334</v>
      </c>
      <c r="C788" t="s">
        <v>5335</v>
      </c>
      <c r="D788" t="s">
        <v>5335</v>
      </c>
      <c r="E788" t="s">
        <v>4147</v>
      </c>
    </row>
    <row r="789" spans="1:5" ht="14.5" hidden="1" x14ac:dyDescent="0.35">
      <c r="A789" t="s">
        <v>4160</v>
      </c>
      <c r="B789" t="s">
        <v>5336</v>
      </c>
      <c r="C789" t="s">
        <v>5337</v>
      </c>
      <c r="D789" t="s">
        <v>5337</v>
      </c>
      <c r="E789" t="s">
        <v>4147</v>
      </c>
    </row>
    <row r="790" spans="1:5" ht="14.5" hidden="1" x14ac:dyDescent="0.35">
      <c r="A790" t="s">
        <v>4160</v>
      </c>
      <c r="B790" t="s">
        <v>5338</v>
      </c>
      <c r="C790" t="s">
        <v>5339</v>
      </c>
      <c r="D790" t="s">
        <v>5339</v>
      </c>
      <c r="E790" t="s">
        <v>4147</v>
      </c>
    </row>
    <row r="791" spans="1:5" ht="14.5" hidden="1" x14ac:dyDescent="0.35">
      <c r="A791" t="s">
        <v>4160</v>
      </c>
      <c r="B791" t="s">
        <v>5340</v>
      </c>
      <c r="C791" t="s">
        <v>5341</v>
      </c>
      <c r="D791" t="s">
        <v>5341</v>
      </c>
      <c r="E791" t="s">
        <v>4147</v>
      </c>
    </row>
    <row r="792" spans="1:5" ht="14.5" hidden="1" x14ac:dyDescent="0.35">
      <c r="A792" t="s">
        <v>4160</v>
      </c>
      <c r="B792" t="s">
        <v>5342</v>
      </c>
      <c r="C792" t="s">
        <v>5343</v>
      </c>
      <c r="D792" t="s">
        <v>5343</v>
      </c>
      <c r="E792" t="s">
        <v>4147</v>
      </c>
    </row>
    <row r="793" spans="1:5" ht="14.5" hidden="1" x14ac:dyDescent="0.35">
      <c r="A793" t="s">
        <v>4160</v>
      </c>
      <c r="B793" t="s">
        <v>5344</v>
      </c>
      <c r="C793" t="s">
        <v>5345</v>
      </c>
      <c r="D793" t="s">
        <v>5345</v>
      </c>
      <c r="E793" t="s">
        <v>4147</v>
      </c>
    </row>
    <row r="794" spans="1:5" ht="14.5" hidden="1" x14ac:dyDescent="0.35">
      <c r="A794" t="s">
        <v>4160</v>
      </c>
      <c r="B794" t="s">
        <v>5346</v>
      </c>
      <c r="C794" t="s">
        <v>5347</v>
      </c>
      <c r="D794" t="s">
        <v>5347</v>
      </c>
      <c r="E794" t="s">
        <v>4147</v>
      </c>
    </row>
    <row r="795" spans="1:5" ht="14.5" hidden="1" x14ac:dyDescent="0.35">
      <c r="A795" t="s">
        <v>4160</v>
      </c>
      <c r="B795" t="s">
        <v>5348</v>
      </c>
      <c r="C795" t="s">
        <v>5349</v>
      </c>
      <c r="D795" t="s">
        <v>5349</v>
      </c>
      <c r="E795" t="s">
        <v>4147</v>
      </c>
    </row>
    <row r="796" spans="1:5" ht="14.5" hidden="1" x14ac:dyDescent="0.35">
      <c r="A796" t="s">
        <v>4160</v>
      </c>
      <c r="B796" t="s">
        <v>5350</v>
      </c>
      <c r="C796" t="s">
        <v>5351</v>
      </c>
      <c r="D796" t="s">
        <v>5351</v>
      </c>
      <c r="E796" t="s">
        <v>4147</v>
      </c>
    </row>
    <row r="797" spans="1:5" ht="14.5" hidden="1" x14ac:dyDescent="0.35">
      <c r="A797" t="s">
        <v>4160</v>
      </c>
      <c r="B797" t="s">
        <v>5352</v>
      </c>
      <c r="C797" t="s">
        <v>5353</v>
      </c>
      <c r="D797" t="s">
        <v>5353</v>
      </c>
      <c r="E797" t="s">
        <v>4147</v>
      </c>
    </row>
    <row r="798" spans="1:5" ht="14.5" hidden="1" x14ac:dyDescent="0.35">
      <c r="A798" t="s">
        <v>4160</v>
      </c>
      <c r="B798" t="s">
        <v>5354</v>
      </c>
      <c r="C798" t="s">
        <v>5355</v>
      </c>
      <c r="D798" t="s">
        <v>5355</v>
      </c>
      <c r="E798" t="s">
        <v>4147</v>
      </c>
    </row>
    <row r="799" spans="1:5" ht="14.5" hidden="1" x14ac:dyDescent="0.35">
      <c r="A799" t="s">
        <v>4160</v>
      </c>
      <c r="B799" t="s">
        <v>5356</v>
      </c>
      <c r="C799" t="s">
        <v>5357</v>
      </c>
      <c r="D799" t="s">
        <v>5357</v>
      </c>
      <c r="E799" t="s">
        <v>4147</v>
      </c>
    </row>
    <row r="800" spans="1:5" ht="14.5" hidden="1" x14ac:dyDescent="0.35">
      <c r="A800" t="s">
        <v>4160</v>
      </c>
      <c r="B800" t="s">
        <v>5358</v>
      </c>
      <c r="C800" t="s">
        <v>5359</v>
      </c>
      <c r="D800" t="s">
        <v>5359</v>
      </c>
      <c r="E800" t="s">
        <v>4147</v>
      </c>
    </row>
    <row r="801" spans="1:5" ht="14.5" hidden="1" x14ac:dyDescent="0.35">
      <c r="A801" t="s">
        <v>4160</v>
      </c>
      <c r="B801" t="s">
        <v>5360</v>
      </c>
      <c r="C801" t="s">
        <v>5361</v>
      </c>
      <c r="D801" t="s">
        <v>5361</v>
      </c>
      <c r="E801" t="s">
        <v>4147</v>
      </c>
    </row>
    <row r="802" spans="1:5" ht="14.5" hidden="1" x14ac:dyDescent="0.35">
      <c r="A802" t="s">
        <v>4160</v>
      </c>
      <c r="B802" t="s">
        <v>5362</v>
      </c>
      <c r="C802" t="s">
        <v>5363</v>
      </c>
      <c r="D802" t="s">
        <v>5363</v>
      </c>
      <c r="E802" t="s">
        <v>4147</v>
      </c>
    </row>
    <row r="803" spans="1:5" ht="14.5" hidden="1" x14ac:dyDescent="0.35">
      <c r="A803" t="s">
        <v>4160</v>
      </c>
      <c r="B803" t="s">
        <v>5364</v>
      </c>
      <c r="C803" t="s">
        <v>5365</v>
      </c>
      <c r="D803" t="s">
        <v>5365</v>
      </c>
      <c r="E803" t="s">
        <v>4147</v>
      </c>
    </row>
    <row r="804" spans="1:5" ht="14.5" hidden="1" x14ac:dyDescent="0.35">
      <c r="A804" t="s">
        <v>4160</v>
      </c>
      <c r="B804" t="s">
        <v>5366</v>
      </c>
      <c r="C804" t="s">
        <v>5367</v>
      </c>
      <c r="D804" t="s">
        <v>5367</v>
      </c>
      <c r="E804" t="s">
        <v>4147</v>
      </c>
    </row>
    <row r="805" spans="1:5" ht="14.5" hidden="1" x14ac:dyDescent="0.35">
      <c r="A805" t="s">
        <v>4160</v>
      </c>
      <c r="B805" t="s">
        <v>5368</v>
      </c>
      <c r="C805" t="s">
        <v>5369</v>
      </c>
      <c r="D805" t="s">
        <v>5369</v>
      </c>
      <c r="E805" t="s">
        <v>4147</v>
      </c>
    </row>
    <row r="806" spans="1:5" ht="14.5" hidden="1" x14ac:dyDescent="0.35">
      <c r="A806" t="s">
        <v>4160</v>
      </c>
      <c r="B806" t="s">
        <v>5370</v>
      </c>
      <c r="C806" t="s">
        <v>5371</v>
      </c>
      <c r="D806" t="s">
        <v>5371</v>
      </c>
      <c r="E806" t="s">
        <v>4147</v>
      </c>
    </row>
    <row r="807" spans="1:5" ht="14.5" hidden="1" x14ac:dyDescent="0.35">
      <c r="A807" t="s">
        <v>4160</v>
      </c>
      <c r="B807" t="s">
        <v>5372</v>
      </c>
      <c r="C807" t="s">
        <v>5373</v>
      </c>
      <c r="D807" t="s">
        <v>5373</v>
      </c>
      <c r="E807" t="s">
        <v>4147</v>
      </c>
    </row>
    <row r="808" spans="1:5" ht="14.5" hidden="1" x14ac:dyDescent="0.35">
      <c r="A808" t="s">
        <v>4160</v>
      </c>
      <c r="B808" t="s">
        <v>5374</v>
      </c>
      <c r="C808" t="s">
        <v>5375</v>
      </c>
      <c r="D808" t="s">
        <v>5375</v>
      </c>
      <c r="E808" t="s">
        <v>4147</v>
      </c>
    </row>
    <row r="809" spans="1:5" ht="14.5" hidden="1" x14ac:dyDescent="0.35">
      <c r="A809" t="s">
        <v>4160</v>
      </c>
      <c r="B809" t="s">
        <v>5376</v>
      </c>
      <c r="C809" t="s">
        <v>5377</v>
      </c>
      <c r="D809" t="s">
        <v>5377</v>
      </c>
      <c r="E809" t="s">
        <v>4147</v>
      </c>
    </row>
    <row r="810" spans="1:5" ht="14.5" hidden="1" x14ac:dyDescent="0.35">
      <c r="A810" t="s">
        <v>4160</v>
      </c>
      <c r="B810" t="s">
        <v>5378</v>
      </c>
      <c r="C810" t="s">
        <v>5379</v>
      </c>
      <c r="D810" t="s">
        <v>5379</v>
      </c>
      <c r="E810" t="s">
        <v>4147</v>
      </c>
    </row>
    <row r="811" spans="1:5" ht="14.5" hidden="1" x14ac:dyDescent="0.35">
      <c r="A811" t="s">
        <v>4160</v>
      </c>
      <c r="B811" t="s">
        <v>5380</v>
      </c>
      <c r="C811" t="s">
        <v>5381</v>
      </c>
      <c r="D811" t="s">
        <v>5381</v>
      </c>
      <c r="E811" t="s">
        <v>4147</v>
      </c>
    </row>
    <row r="812" spans="1:5" ht="14.5" hidden="1" x14ac:dyDescent="0.35">
      <c r="A812" t="s">
        <v>4160</v>
      </c>
      <c r="B812" t="s">
        <v>5382</v>
      </c>
      <c r="C812" t="s">
        <v>5383</v>
      </c>
      <c r="D812" t="s">
        <v>5383</v>
      </c>
      <c r="E812" t="s">
        <v>4147</v>
      </c>
    </row>
    <row r="813" spans="1:5" ht="14.5" hidden="1" x14ac:dyDescent="0.35">
      <c r="A813" t="s">
        <v>4160</v>
      </c>
      <c r="B813" t="s">
        <v>5384</v>
      </c>
      <c r="C813" t="s">
        <v>5385</v>
      </c>
      <c r="D813" t="s">
        <v>5385</v>
      </c>
      <c r="E813" t="s">
        <v>4147</v>
      </c>
    </row>
    <row r="814" spans="1:5" ht="14.5" hidden="1" x14ac:dyDescent="0.35">
      <c r="A814" t="s">
        <v>4160</v>
      </c>
      <c r="B814" t="s">
        <v>5386</v>
      </c>
      <c r="C814" t="s">
        <v>5387</v>
      </c>
      <c r="D814" t="s">
        <v>5387</v>
      </c>
      <c r="E814" t="s">
        <v>4147</v>
      </c>
    </row>
    <row r="815" spans="1:5" ht="14.5" hidden="1" x14ac:dyDescent="0.35">
      <c r="A815" t="s">
        <v>4160</v>
      </c>
      <c r="B815" t="s">
        <v>5388</v>
      </c>
      <c r="C815" t="s">
        <v>5389</v>
      </c>
      <c r="D815" t="s">
        <v>5389</v>
      </c>
      <c r="E815" t="s">
        <v>4147</v>
      </c>
    </row>
    <row r="816" spans="1:5" ht="14.5" hidden="1" x14ac:dyDescent="0.35">
      <c r="A816" t="s">
        <v>4160</v>
      </c>
      <c r="B816" t="s">
        <v>5390</v>
      </c>
      <c r="C816" t="s">
        <v>5391</v>
      </c>
      <c r="D816" t="s">
        <v>5391</v>
      </c>
      <c r="E816" t="s">
        <v>4147</v>
      </c>
    </row>
    <row r="817" spans="1:5" ht="14.5" hidden="1" x14ac:dyDescent="0.35">
      <c r="A817" t="s">
        <v>4160</v>
      </c>
      <c r="B817" t="s">
        <v>5392</v>
      </c>
      <c r="C817" t="s">
        <v>5393</v>
      </c>
      <c r="D817" t="s">
        <v>5393</v>
      </c>
      <c r="E817" t="s">
        <v>4147</v>
      </c>
    </row>
    <row r="818" spans="1:5" ht="14.5" hidden="1" x14ac:dyDescent="0.35">
      <c r="A818" t="s">
        <v>4160</v>
      </c>
      <c r="B818" t="s">
        <v>5394</v>
      </c>
      <c r="C818" t="s">
        <v>5395</v>
      </c>
      <c r="D818" t="s">
        <v>5395</v>
      </c>
      <c r="E818" t="s">
        <v>4147</v>
      </c>
    </row>
    <row r="819" spans="1:5" ht="14.5" hidden="1" x14ac:dyDescent="0.35">
      <c r="A819" t="s">
        <v>4160</v>
      </c>
      <c r="B819" t="s">
        <v>5396</v>
      </c>
      <c r="C819" t="s">
        <v>5397</v>
      </c>
      <c r="D819" t="s">
        <v>5397</v>
      </c>
      <c r="E819" t="s">
        <v>4147</v>
      </c>
    </row>
    <row r="820" spans="1:5" ht="14.5" hidden="1" x14ac:dyDescent="0.35">
      <c r="A820" t="s">
        <v>4160</v>
      </c>
      <c r="B820" t="s">
        <v>5398</v>
      </c>
      <c r="C820" t="s">
        <v>5399</v>
      </c>
      <c r="D820" t="s">
        <v>5399</v>
      </c>
      <c r="E820" t="s">
        <v>4147</v>
      </c>
    </row>
    <row r="821" spans="1:5" ht="14.5" hidden="1" x14ac:dyDescent="0.35">
      <c r="A821" t="s">
        <v>4160</v>
      </c>
      <c r="B821" t="s">
        <v>5400</v>
      </c>
      <c r="C821" t="s">
        <v>5401</v>
      </c>
      <c r="D821" t="s">
        <v>5401</v>
      </c>
      <c r="E821" t="s">
        <v>4147</v>
      </c>
    </row>
    <row r="822" spans="1:5" ht="14.5" hidden="1" x14ac:dyDescent="0.35">
      <c r="A822" t="s">
        <v>4160</v>
      </c>
      <c r="B822" t="s">
        <v>5402</v>
      </c>
      <c r="C822" t="s">
        <v>5403</v>
      </c>
      <c r="D822" t="s">
        <v>5403</v>
      </c>
      <c r="E822" t="s">
        <v>4147</v>
      </c>
    </row>
    <row r="823" spans="1:5" ht="14.5" hidden="1" x14ac:dyDescent="0.35">
      <c r="A823" t="s">
        <v>4160</v>
      </c>
      <c r="B823" t="s">
        <v>5404</v>
      </c>
      <c r="C823" t="s">
        <v>5405</v>
      </c>
      <c r="D823" t="s">
        <v>5405</v>
      </c>
      <c r="E823" t="s">
        <v>4147</v>
      </c>
    </row>
    <row r="824" spans="1:5" ht="14.5" hidden="1" x14ac:dyDescent="0.35">
      <c r="A824" t="s">
        <v>4160</v>
      </c>
      <c r="B824" t="s">
        <v>5406</v>
      </c>
      <c r="C824" t="s">
        <v>5407</v>
      </c>
      <c r="D824" t="s">
        <v>5407</v>
      </c>
      <c r="E824" t="s">
        <v>4147</v>
      </c>
    </row>
    <row r="825" spans="1:5" ht="14.5" hidden="1" x14ac:dyDescent="0.35">
      <c r="A825" t="s">
        <v>4160</v>
      </c>
      <c r="B825" t="s">
        <v>5408</v>
      </c>
      <c r="C825" t="s">
        <v>5409</v>
      </c>
      <c r="D825" t="s">
        <v>5409</v>
      </c>
      <c r="E825" t="s">
        <v>4147</v>
      </c>
    </row>
    <row r="826" spans="1:5" ht="14.5" hidden="1" x14ac:dyDescent="0.35">
      <c r="A826" t="s">
        <v>4160</v>
      </c>
      <c r="B826" t="s">
        <v>5410</v>
      </c>
      <c r="C826" t="s">
        <v>5411</v>
      </c>
      <c r="D826" t="s">
        <v>5411</v>
      </c>
      <c r="E826" t="s">
        <v>4147</v>
      </c>
    </row>
    <row r="827" spans="1:5" ht="14.5" hidden="1" x14ac:dyDescent="0.35">
      <c r="A827" t="s">
        <v>4160</v>
      </c>
      <c r="B827" t="s">
        <v>5412</v>
      </c>
      <c r="C827" t="s">
        <v>5413</v>
      </c>
      <c r="D827" t="s">
        <v>5413</v>
      </c>
      <c r="E827" t="s">
        <v>4147</v>
      </c>
    </row>
    <row r="828" spans="1:5" ht="14.5" hidden="1" x14ac:dyDescent="0.35">
      <c r="A828" t="s">
        <v>4160</v>
      </c>
      <c r="B828" t="s">
        <v>5414</v>
      </c>
      <c r="C828" t="s">
        <v>5415</v>
      </c>
      <c r="D828" t="s">
        <v>5415</v>
      </c>
      <c r="E828" t="s">
        <v>4147</v>
      </c>
    </row>
    <row r="829" spans="1:5" ht="14.5" hidden="1" x14ac:dyDescent="0.35">
      <c r="A829" t="s">
        <v>4160</v>
      </c>
      <c r="B829" t="s">
        <v>5416</v>
      </c>
      <c r="C829" t="s">
        <v>5417</v>
      </c>
      <c r="D829" t="s">
        <v>5417</v>
      </c>
      <c r="E829" t="s">
        <v>4147</v>
      </c>
    </row>
    <row r="830" spans="1:5" ht="14.5" hidden="1" x14ac:dyDescent="0.35">
      <c r="A830" t="s">
        <v>4160</v>
      </c>
      <c r="B830" t="s">
        <v>5418</v>
      </c>
      <c r="C830" t="s">
        <v>5419</v>
      </c>
      <c r="D830" t="s">
        <v>5419</v>
      </c>
      <c r="E830" t="s">
        <v>4147</v>
      </c>
    </row>
    <row r="831" spans="1:5" ht="14.5" hidden="1" x14ac:dyDescent="0.35">
      <c r="A831" t="s">
        <v>4160</v>
      </c>
      <c r="B831" t="s">
        <v>5420</v>
      </c>
      <c r="C831" t="s">
        <v>5421</v>
      </c>
      <c r="D831" t="s">
        <v>5421</v>
      </c>
      <c r="E831" t="s">
        <v>4147</v>
      </c>
    </row>
    <row r="832" spans="1:5" ht="14.5" hidden="1" x14ac:dyDescent="0.35">
      <c r="A832" t="s">
        <v>4160</v>
      </c>
      <c r="B832" t="s">
        <v>5422</v>
      </c>
      <c r="C832" t="s">
        <v>5423</v>
      </c>
      <c r="D832" t="s">
        <v>5423</v>
      </c>
      <c r="E832" t="s">
        <v>4147</v>
      </c>
    </row>
    <row r="833" spans="1:5" ht="14.5" hidden="1" x14ac:dyDescent="0.35">
      <c r="A833" t="s">
        <v>4160</v>
      </c>
      <c r="B833" t="s">
        <v>5424</v>
      </c>
      <c r="C833" t="s">
        <v>5425</v>
      </c>
      <c r="D833" t="s">
        <v>5425</v>
      </c>
      <c r="E833" t="s">
        <v>4147</v>
      </c>
    </row>
    <row r="834" spans="1:5" ht="14.5" hidden="1" x14ac:dyDescent="0.35">
      <c r="A834" t="s">
        <v>4160</v>
      </c>
      <c r="B834" t="s">
        <v>5426</v>
      </c>
      <c r="C834" t="s">
        <v>5427</v>
      </c>
      <c r="D834" t="s">
        <v>5427</v>
      </c>
      <c r="E834" t="s">
        <v>4147</v>
      </c>
    </row>
    <row r="835" spans="1:5" ht="14.5" hidden="1" x14ac:dyDescent="0.35">
      <c r="A835" t="s">
        <v>4160</v>
      </c>
      <c r="B835" t="s">
        <v>5428</v>
      </c>
      <c r="C835" t="s">
        <v>5429</v>
      </c>
      <c r="D835" t="s">
        <v>5429</v>
      </c>
      <c r="E835" t="s">
        <v>4147</v>
      </c>
    </row>
    <row r="836" spans="1:5" ht="14.5" hidden="1" x14ac:dyDescent="0.35">
      <c r="A836" t="s">
        <v>4160</v>
      </c>
      <c r="B836" t="s">
        <v>5430</v>
      </c>
      <c r="C836" t="s">
        <v>5431</v>
      </c>
      <c r="D836" t="s">
        <v>5431</v>
      </c>
      <c r="E836" t="s">
        <v>4147</v>
      </c>
    </row>
    <row r="837" spans="1:5" ht="14.5" hidden="1" x14ac:dyDescent="0.35">
      <c r="A837" t="s">
        <v>4160</v>
      </c>
      <c r="B837" t="s">
        <v>5432</v>
      </c>
      <c r="C837" t="s">
        <v>5433</v>
      </c>
      <c r="D837" t="s">
        <v>5433</v>
      </c>
      <c r="E837" t="s">
        <v>4147</v>
      </c>
    </row>
    <row r="838" spans="1:5" ht="14.5" hidden="1" x14ac:dyDescent="0.35">
      <c r="A838" t="s">
        <v>4160</v>
      </c>
      <c r="B838" t="s">
        <v>5434</v>
      </c>
      <c r="C838" t="s">
        <v>5435</v>
      </c>
      <c r="D838" t="s">
        <v>5435</v>
      </c>
      <c r="E838" t="s">
        <v>4147</v>
      </c>
    </row>
    <row r="839" spans="1:5" ht="14.5" hidden="1" x14ac:dyDescent="0.35">
      <c r="A839" t="s">
        <v>4160</v>
      </c>
      <c r="B839" t="s">
        <v>5436</v>
      </c>
      <c r="C839" t="s">
        <v>5437</v>
      </c>
      <c r="D839" t="s">
        <v>5437</v>
      </c>
      <c r="E839" t="s">
        <v>4147</v>
      </c>
    </row>
    <row r="840" spans="1:5" ht="14.5" hidden="1" x14ac:dyDescent="0.35">
      <c r="A840" t="s">
        <v>4160</v>
      </c>
      <c r="B840" t="s">
        <v>5438</v>
      </c>
      <c r="C840" t="s">
        <v>5439</v>
      </c>
      <c r="D840" t="s">
        <v>5439</v>
      </c>
      <c r="E840" t="s">
        <v>4147</v>
      </c>
    </row>
    <row r="841" spans="1:5" ht="14.5" hidden="1" x14ac:dyDescent="0.35">
      <c r="A841" t="s">
        <v>4160</v>
      </c>
      <c r="B841" t="s">
        <v>5440</v>
      </c>
      <c r="C841" t="s">
        <v>5441</v>
      </c>
      <c r="D841" t="s">
        <v>5441</v>
      </c>
      <c r="E841" t="s">
        <v>4147</v>
      </c>
    </row>
    <row r="842" spans="1:5" ht="14.5" hidden="1" x14ac:dyDescent="0.35">
      <c r="A842" t="s">
        <v>4160</v>
      </c>
      <c r="B842" t="s">
        <v>5442</v>
      </c>
      <c r="C842" t="s">
        <v>5443</v>
      </c>
      <c r="D842" t="s">
        <v>5443</v>
      </c>
      <c r="E842" t="s">
        <v>4141</v>
      </c>
    </row>
    <row r="843" spans="1:5" ht="14.5" hidden="1" x14ac:dyDescent="0.35">
      <c r="A843" t="s">
        <v>4160</v>
      </c>
      <c r="B843" t="s">
        <v>5444</v>
      </c>
      <c r="C843" t="s">
        <v>5445</v>
      </c>
      <c r="D843" t="s">
        <v>5445</v>
      </c>
      <c r="E843" t="s">
        <v>4141</v>
      </c>
    </row>
    <row r="844" spans="1:5" ht="14.5" hidden="1" x14ac:dyDescent="0.35">
      <c r="A844" t="s">
        <v>4160</v>
      </c>
      <c r="B844" t="s">
        <v>5446</v>
      </c>
      <c r="C844" t="s">
        <v>5447</v>
      </c>
      <c r="D844" t="s">
        <v>5447</v>
      </c>
      <c r="E844" t="s">
        <v>4141</v>
      </c>
    </row>
    <row r="845" spans="1:5" ht="14.5" hidden="1" x14ac:dyDescent="0.35">
      <c r="A845" t="s">
        <v>4160</v>
      </c>
      <c r="B845" t="s">
        <v>5448</v>
      </c>
      <c r="C845" t="s">
        <v>5449</v>
      </c>
      <c r="D845" t="s">
        <v>5449</v>
      </c>
      <c r="E845" t="s">
        <v>4141</v>
      </c>
    </row>
    <row r="846" spans="1:5" ht="14.5" hidden="1" x14ac:dyDescent="0.35">
      <c r="A846" t="s">
        <v>4160</v>
      </c>
      <c r="B846" t="s">
        <v>5450</v>
      </c>
      <c r="C846" t="s">
        <v>5451</v>
      </c>
      <c r="D846" t="s">
        <v>5451</v>
      </c>
      <c r="E846" t="s">
        <v>4141</v>
      </c>
    </row>
    <row r="847" spans="1:5" ht="14.5" hidden="1" x14ac:dyDescent="0.35">
      <c r="A847" t="s">
        <v>4160</v>
      </c>
      <c r="B847" t="s">
        <v>5452</v>
      </c>
      <c r="C847" t="s">
        <v>5453</v>
      </c>
      <c r="D847" t="s">
        <v>5453</v>
      </c>
      <c r="E847" t="s">
        <v>4141</v>
      </c>
    </row>
    <row r="848" spans="1:5" ht="14.5" hidden="1" x14ac:dyDescent="0.35">
      <c r="A848" t="s">
        <v>4160</v>
      </c>
      <c r="B848" t="s">
        <v>5454</v>
      </c>
      <c r="C848" t="s">
        <v>5455</v>
      </c>
      <c r="D848" t="s">
        <v>5455</v>
      </c>
      <c r="E848" t="s">
        <v>4141</v>
      </c>
    </row>
    <row r="849" spans="1:5" ht="14.5" hidden="1" x14ac:dyDescent="0.35">
      <c r="A849" t="s">
        <v>4160</v>
      </c>
      <c r="B849" t="s">
        <v>5456</v>
      </c>
      <c r="C849" t="s">
        <v>5457</v>
      </c>
      <c r="D849" t="s">
        <v>5457</v>
      </c>
      <c r="E849" t="s">
        <v>4141</v>
      </c>
    </row>
    <row r="850" spans="1:5" ht="14.5" hidden="1" x14ac:dyDescent="0.35">
      <c r="A850" t="s">
        <v>4160</v>
      </c>
      <c r="B850" t="s">
        <v>5458</v>
      </c>
      <c r="C850" t="s">
        <v>5459</v>
      </c>
      <c r="D850" t="s">
        <v>5459</v>
      </c>
      <c r="E850" t="s">
        <v>4141</v>
      </c>
    </row>
    <row r="851" spans="1:5" ht="14.5" hidden="1" x14ac:dyDescent="0.35">
      <c r="A851" t="s">
        <v>4160</v>
      </c>
      <c r="B851" t="s">
        <v>5460</v>
      </c>
      <c r="C851" t="s">
        <v>5461</v>
      </c>
      <c r="D851" t="s">
        <v>5461</v>
      </c>
      <c r="E851" t="s">
        <v>4141</v>
      </c>
    </row>
    <row r="852" spans="1:5" ht="14.5" hidden="1" x14ac:dyDescent="0.35">
      <c r="A852" t="s">
        <v>4160</v>
      </c>
      <c r="B852" t="s">
        <v>5462</v>
      </c>
      <c r="C852" t="s">
        <v>5463</v>
      </c>
      <c r="D852" t="s">
        <v>5463</v>
      </c>
      <c r="E852" t="s">
        <v>4141</v>
      </c>
    </row>
    <row r="853" spans="1:5" ht="14.5" hidden="1" x14ac:dyDescent="0.35">
      <c r="A853" t="s">
        <v>4160</v>
      </c>
      <c r="B853" t="s">
        <v>5464</v>
      </c>
      <c r="C853" t="s">
        <v>5465</v>
      </c>
      <c r="D853" t="s">
        <v>5465</v>
      </c>
      <c r="E853" t="s">
        <v>4141</v>
      </c>
    </row>
    <row r="854" spans="1:5" ht="14.5" hidden="1" x14ac:dyDescent="0.35">
      <c r="A854" t="s">
        <v>4160</v>
      </c>
      <c r="B854" t="s">
        <v>5466</v>
      </c>
      <c r="C854" t="s">
        <v>5467</v>
      </c>
      <c r="D854" t="s">
        <v>5467</v>
      </c>
      <c r="E854" t="s">
        <v>4141</v>
      </c>
    </row>
    <row r="855" spans="1:5" ht="14.5" hidden="1" x14ac:dyDescent="0.35">
      <c r="A855" t="s">
        <v>4160</v>
      </c>
      <c r="B855" t="s">
        <v>5468</v>
      </c>
      <c r="C855" t="s">
        <v>5469</v>
      </c>
      <c r="D855" t="s">
        <v>5469</v>
      </c>
      <c r="E855" t="s">
        <v>4141</v>
      </c>
    </row>
    <row r="856" spans="1:5" ht="14.5" hidden="1" x14ac:dyDescent="0.35">
      <c r="A856" t="s">
        <v>4160</v>
      </c>
      <c r="B856" t="s">
        <v>5470</v>
      </c>
      <c r="C856" t="s">
        <v>5471</v>
      </c>
      <c r="D856" t="s">
        <v>5471</v>
      </c>
      <c r="E856" t="s">
        <v>4141</v>
      </c>
    </row>
    <row r="857" spans="1:5" ht="14.5" hidden="1" x14ac:dyDescent="0.35">
      <c r="A857" t="s">
        <v>4160</v>
      </c>
      <c r="B857" t="s">
        <v>5472</v>
      </c>
      <c r="C857" t="s">
        <v>5473</v>
      </c>
      <c r="D857" t="s">
        <v>5473</v>
      </c>
      <c r="E857" t="s">
        <v>4141</v>
      </c>
    </row>
    <row r="858" spans="1:5" ht="14.5" hidden="1" x14ac:dyDescent="0.35">
      <c r="A858" t="s">
        <v>4160</v>
      </c>
      <c r="B858" t="s">
        <v>5474</v>
      </c>
      <c r="C858" t="s">
        <v>5475</v>
      </c>
      <c r="D858" t="s">
        <v>5475</v>
      </c>
      <c r="E858" t="s">
        <v>4141</v>
      </c>
    </row>
    <row r="859" spans="1:5" ht="14.5" hidden="1" x14ac:dyDescent="0.35">
      <c r="A859" t="s">
        <v>4160</v>
      </c>
      <c r="B859" t="s">
        <v>5476</v>
      </c>
      <c r="C859" t="s">
        <v>5477</v>
      </c>
      <c r="D859" t="s">
        <v>5477</v>
      </c>
      <c r="E859" t="s">
        <v>4141</v>
      </c>
    </row>
    <row r="860" spans="1:5" ht="14.5" hidden="1" x14ac:dyDescent="0.35">
      <c r="A860" t="s">
        <v>4160</v>
      </c>
      <c r="B860" t="s">
        <v>5478</v>
      </c>
      <c r="C860" t="s">
        <v>5479</v>
      </c>
      <c r="D860" t="s">
        <v>5479</v>
      </c>
      <c r="E860" t="s">
        <v>4141</v>
      </c>
    </row>
    <row r="861" spans="1:5" ht="14.5" hidden="1" x14ac:dyDescent="0.35">
      <c r="A861" t="s">
        <v>4160</v>
      </c>
      <c r="B861" t="s">
        <v>5480</v>
      </c>
      <c r="C861" t="s">
        <v>5481</v>
      </c>
      <c r="D861" t="s">
        <v>5481</v>
      </c>
      <c r="E861" t="s">
        <v>4141</v>
      </c>
    </row>
    <row r="862" spans="1:5" ht="14.5" hidden="1" x14ac:dyDescent="0.35">
      <c r="A862" t="s">
        <v>4160</v>
      </c>
      <c r="B862" t="s">
        <v>5482</v>
      </c>
      <c r="C862" t="s">
        <v>5483</v>
      </c>
      <c r="D862" t="s">
        <v>5483</v>
      </c>
      <c r="E862" t="s">
        <v>4141</v>
      </c>
    </row>
    <row r="863" spans="1:5" ht="14.5" hidden="1" x14ac:dyDescent="0.35">
      <c r="A863" t="s">
        <v>4160</v>
      </c>
      <c r="B863" t="s">
        <v>5484</v>
      </c>
      <c r="C863" t="s">
        <v>5485</v>
      </c>
      <c r="D863" t="s">
        <v>5485</v>
      </c>
      <c r="E863" t="s">
        <v>4141</v>
      </c>
    </row>
    <row r="864" spans="1:5" ht="14.5" hidden="1" x14ac:dyDescent="0.35">
      <c r="A864" t="s">
        <v>4160</v>
      </c>
      <c r="B864" t="s">
        <v>5486</v>
      </c>
      <c r="C864" t="s">
        <v>5487</v>
      </c>
      <c r="D864" t="s">
        <v>5487</v>
      </c>
      <c r="E864" t="s">
        <v>4141</v>
      </c>
    </row>
    <row r="865" spans="1:5" ht="14.5" hidden="1" x14ac:dyDescent="0.35">
      <c r="A865" t="s">
        <v>4160</v>
      </c>
      <c r="B865" t="s">
        <v>5488</v>
      </c>
      <c r="C865" t="s">
        <v>5489</v>
      </c>
      <c r="D865" t="s">
        <v>5489</v>
      </c>
      <c r="E865" t="s">
        <v>4141</v>
      </c>
    </row>
    <row r="866" spans="1:5" ht="14.5" hidden="1" x14ac:dyDescent="0.35">
      <c r="A866" t="s">
        <v>4160</v>
      </c>
      <c r="B866" t="s">
        <v>5490</v>
      </c>
      <c r="C866" t="s">
        <v>5491</v>
      </c>
      <c r="D866" t="s">
        <v>5491</v>
      </c>
      <c r="E866" t="s">
        <v>4141</v>
      </c>
    </row>
    <row r="867" spans="1:5" ht="14.5" hidden="1" x14ac:dyDescent="0.35">
      <c r="A867" t="s">
        <v>4160</v>
      </c>
      <c r="B867" t="s">
        <v>5492</v>
      </c>
      <c r="C867" t="s">
        <v>5493</v>
      </c>
      <c r="D867" t="s">
        <v>5493</v>
      </c>
      <c r="E867" t="s">
        <v>4141</v>
      </c>
    </row>
    <row r="868" spans="1:5" ht="14.5" hidden="1" x14ac:dyDescent="0.35">
      <c r="A868" t="s">
        <v>4160</v>
      </c>
      <c r="B868" t="s">
        <v>5494</v>
      </c>
      <c r="C868" t="s">
        <v>5495</v>
      </c>
      <c r="D868" t="s">
        <v>5495</v>
      </c>
      <c r="E868" t="s">
        <v>4141</v>
      </c>
    </row>
    <row r="869" spans="1:5" ht="14.5" hidden="1" x14ac:dyDescent="0.35">
      <c r="A869" t="s">
        <v>4160</v>
      </c>
      <c r="B869" t="s">
        <v>5496</v>
      </c>
      <c r="C869" t="s">
        <v>5497</v>
      </c>
      <c r="D869" t="s">
        <v>5497</v>
      </c>
      <c r="E869" t="s">
        <v>4141</v>
      </c>
    </row>
    <row r="870" spans="1:5" ht="14.5" hidden="1" x14ac:dyDescent="0.35">
      <c r="A870" t="s">
        <v>4160</v>
      </c>
      <c r="B870" t="s">
        <v>5498</v>
      </c>
      <c r="C870" t="s">
        <v>5499</v>
      </c>
      <c r="D870" t="s">
        <v>5499</v>
      </c>
      <c r="E870" t="s">
        <v>4141</v>
      </c>
    </row>
    <row r="871" spans="1:5" ht="14.5" hidden="1" x14ac:dyDescent="0.35">
      <c r="A871" t="s">
        <v>4160</v>
      </c>
      <c r="B871" t="s">
        <v>5500</v>
      </c>
      <c r="C871" t="s">
        <v>5501</v>
      </c>
      <c r="D871" t="s">
        <v>5501</v>
      </c>
      <c r="E871" t="s">
        <v>4141</v>
      </c>
    </row>
    <row r="872" spans="1:5" ht="14.5" hidden="1" x14ac:dyDescent="0.35">
      <c r="A872" t="s">
        <v>4160</v>
      </c>
      <c r="B872" t="s">
        <v>5502</v>
      </c>
      <c r="C872" t="s">
        <v>5503</v>
      </c>
      <c r="D872" t="s">
        <v>5503</v>
      </c>
      <c r="E872" t="s">
        <v>4141</v>
      </c>
    </row>
    <row r="873" spans="1:5" ht="14.5" hidden="1" x14ac:dyDescent="0.35">
      <c r="A873" t="s">
        <v>4160</v>
      </c>
      <c r="B873" t="s">
        <v>5504</v>
      </c>
      <c r="C873" t="s">
        <v>5505</v>
      </c>
      <c r="D873" t="s">
        <v>5505</v>
      </c>
      <c r="E873" t="s">
        <v>4141</v>
      </c>
    </row>
    <row r="874" spans="1:5" ht="14.5" hidden="1" x14ac:dyDescent="0.35">
      <c r="A874" t="s">
        <v>4160</v>
      </c>
      <c r="B874" t="s">
        <v>5506</v>
      </c>
      <c r="C874" t="s">
        <v>5507</v>
      </c>
      <c r="D874" t="s">
        <v>5507</v>
      </c>
      <c r="E874" t="s">
        <v>4141</v>
      </c>
    </row>
    <row r="875" spans="1:5" ht="14.5" hidden="1" x14ac:dyDescent="0.35">
      <c r="A875" t="s">
        <v>4160</v>
      </c>
      <c r="B875" t="s">
        <v>5508</v>
      </c>
      <c r="C875" t="s">
        <v>5509</v>
      </c>
      <c r="D875" t="s">
        <v>5509</v>
      </c>
      <c r="E875" t="s">
        <v>4141</v>
      </c>
    </row>
    <row r="876" spans="1:5" ht="14.5" hidden="1" x14ac:dyDescent="0.35">
      <c r="A876" t="s">
        <v>4160</v>
      </c>
      <c r="B876" t="s">
        <v>5510</v>
      </c>
      <c r="C876" t="s">
        <v>5511</v>
      </c>
      <c r="D876" t="s">
        <v>5511</v>
      </c>
      <c r="E876" t="s">
        <v>4141</v>
      </c>
    </row>
    <row r="877" spans="1:5" ht="14.5" hidden="1" x14ac:dyDescent="0.35">
      <c r="A877" t="s">
        <v>4160</v>
      </c>
      <c r="B877" t="s">
        <v>5512</v>
      </c>
      <c r="C877" t="s">
        <v>5513</v>
      </c>
      <c r="D877" t="s">
        <v>5513</v>
      </c>
      <c r="E877" t="s">
        <v>4141</v>
      </c>
    </row>
    <row r="878" spans="1:5" ht="14.5" hidden="1" x14ac:dyDescent="0.35">
      <c r="A878" t="s">
        <v>4160</v>
      </c>
      <c r="B878" t="s">
        <v>5514</v>
      </c>
      <c r="C878" t="s">
        <v>5515</v>
      </c>
      <c r="D878" t="s">
        <v>5515</v>
      </c>
      <c r="E878" t="s">
        <v>4141</v>
      </c>
    </row>
    <row r="879" spans="1:5" ht="14.5" hidden="1" x14ac:dyDescent="0.35">
      <c r="A879" t="s">
        <v>4160</v>
      </c>
      <c r="B879" t="s">
        <v>5516</v>
      </c>
      <c r="C879" t="s">
        <v>5517</v>
      </c>
      <c r="D879" t="s">
        <v>5517</v>
      </c>
      <c r="E879" t="s">
        <v>4141</v>
      </c>
    </row>
    <row r="880" spans="1:5" ht="14.5" hidden="1" x14ac:dyDescent="0.35">
      <c r="A880" t="s">
        <v>4160</v>
      </c>
      <c r="B880" t="s">
        <v>5518</v>
      </c>
      <c r="C880" t="s">
        <v>5519</v>
      </c>
      <c r="D880" t="s">
        <v>5519</v>
      </c>
      <c r="E880" t="s">
        <v>4141</v>
      </c>
    </row>
    <row r="881" spans="1:5" ht="14.5" hidden="1" x14ac:dyDescent="0.35">
      <c r="A881" t="s">
        <v>4160</v>
      </c>
      <c r="B881" t="s">
        <v>5520</v>
      </c>
      <c r="C881" t="s">
        <v>5521</v>
      </c>
      <c r="D881" t="s">
        <v>5521</v>
      </c>
      <c r="E881" t="s">
        <v>4141</v>
      </c>
    </row>
    <row r="882" spans="1:5" ht="14.5" hidden="1" x14ac:dyDescent="0.35">
      <c r="A882" t="s">
        <v>4160</v>
      </c>
      <c r="B882" t="s">
        <v>5522</v>
      </c>
      <c r="C882" t="s">
        <v>5523</v>
      </c>
      <c r="D882" t="s">
        <v>5523</v>
      </c>
      <c r="E882" t="s">
        <v>4141</v>
      </c>
    </row>
    <row r="883" spans="1:5" ht="14.5" hidden="1" x14ac:dyDescent="0.35">
      <c r="A883" t="s">
        <v>4160</v>
      </c>
      <c r="B883" t="s">
        <v>5524</v>
      </c>
      <c r="C883" t="s">
        <v>5525</v>
      </c>
      <c r="D883" t="s">
        <v>5525</v>
      </c>
      <c r="E883" t="s">
        <v>4141</v>
      </c>
    </row>
    <row r="884" spans="1:5" ht="14.5" hidden="1" x14ac:dyDescent="0.35">
      <c r="A884" t="s">
        <v>4160</v>
      </c>
      <c r="B884" t="s">
        <v>5526</v>
      </c>
      <c r="C884" t="s">
        <v>5527</v>
      </c>
      <c r="D884" t="s">
        <v>5527</v>
      </c>
      <c r="E884" t="s">
        <v>4141</v>
      </c>
    </row>
    <row r="885" spans="1:5" ht="14.5" hidden="1" x14ac:dyDescent="0.35">
      <c r="A885" t="s">
        <v>4160</v>
      </c>
      <c r="B885" t="s">
        <v>5528</v>
      </c>
      <c r="C885" t="s">
        <v>5529</v>
      </c>
      <c r="D885" t="s">
        <v>5529</v>
      </c>
      <c r="E885" t="s">
        <v>4141</v>
      </c>
    </row>
    <row r="886" spans="1:5" ht="14.5" hidden="1" x14ac:dyDescent="0.35">
      <c r="A886" t="s">
        <v>4160</v>
      </c>
      <c r="B886" t="s">
        <v>5530</v>
      </c>
      <c r="C886" t="s">
        <v>5529</v>
      </c>
      <c r="D886" t="s">
        <v>5529</v>
      </c>
      <c r="E886" t="s">
        <v>4141</v>
      </c>
    </row>
    <row r="887" spans="1:5" ht="14.5" hidden="1" x14ac:dyDescent="0.35">
      <c r="A887" t="s">
        <v>4160</v>
      </c>
      <c r="B887" t="s">
        <v>5531</v>
      </c>
      <c r="C887" t="s">
        <v>5532</v>
      </c>
      <c r="D887" t="s">
        <v>5532</v>
      </c>
      <c r="E887" t="s">
        <v>4141</v>
      </c>
    </row>
    <row r="888" spans="1:5" ht="14.5" hidden="1" x14ac:dyDescent="0.35">
      <c r="A888" t="s">
        <v>4160</v>
      </c>
      <c r="B888" t="s">
        <v>5533</v>
      </c>
      <c r="C888" t="s">
        <v>5532</v>
      </c>
      <c r="D888" t="s">
        <v>5532</v>
      </c>
      <c r="E888" t="s">
        <v>4141</v>
      </c>
    </row>
    <row r="889" spans="1:5" ht="14.5" hidden="1" x14ac:dyDescent="0.35">
      <c r="A889" t="s">
        <v>4160</v>
      </c>
      <c r="B889" t="s">
        <v>5534</v>
      </c>
      <c r="C889" t="s">
        <v>5535</v>
      </c>
      <c r="D889" t="s">
        <v>5535</v>
      </c>
      <c r="E889" t="s">
        <v>4141</v>
      </c>
    </row>
    <row r="890" spans="1:5" ht="14.5" hidden="1" x14ac:dyDescent="0.35">
      <c r="A890" t="s">
        <v>4160</v>
      </c>
      <c r="B890" t="s">
        <v>5536</v>
      </c>
      <c r="C890" t="s">
        <v>5537</v>
      </c>
      <c r="D890" t="s">
        <v>5537</v>
      </c>
      <c r="E890" t="s">
        <v>4141</v>
      </c>
    </row>
    <row r="891" spans="1:5" ht="14.5" hidden="1" x14ac:dyDescent="0.35">
      <c r="A891" t="s">
        <v>4160</v>
      </c>
      <c r="B891" t="s">
        <v>5538</v>
      </c>
      <c r="C891" t="s">
        <v>5539</v>
      </c>
      <c r="D891" t="s">
        <v>5539</v>
      </c>
      <c r="E891" t="s">
        <v>4141</v>
      </c>
    </row>
    <row r="892" spans="1:5" ht="14.5" hidden="1" x14ac:dyDescent="0.35">
      <c r="A892" t="s">
        <v>4160</v>
      </c>
      <c r="B892" t="s">
        <v>5540</v>
      </c>
      <c r="C892" t="s">
        <v>5541</v>
      </c>
      <c r="D892" t="s">
        <v>5541</v>
      </c>
      <c r="E892" t="s">
        <v>4141</v>
      </c>
    </row>
    <row r="893" spans="1:5" ht="14.5" hidden="1" x14ac:dyDescent="0.35">
      <c r="A893" t="s">
        <v>4160</v>
      </c>
      <c r="B893" t="s">
        <v>5542</v>
      </c>
      <c r="C893" t="s">
        <v>5543</v>
      </c>
      <c r="D893" t="s">
        <v>5543</v>
      </c>
      <c r="E893" t="s">
        <v>4141</v>
      </c>
    </row>
    <row r="894" spans="1:5" ht="14.5" hidden="1" x14ac:dyDescent="0.35">
      <c r="A894" t="s">
        <v>4160</v>
      </c>
      <c r="B894" t="s">
        <v>5544</v>
      </c>
      <c r="C894" t="s">
        <v>5545</v>
      </c>
      <c r="D894" t="s">
        <v>5545</v>
      </c>
      <c r="E894" t="s">
        <v>4141</v>
      </c>
    </row>
    <row r="895" spans="1:5" ht="14.5" hidden="1" x14ac:dyDescent="0.35">
      <c r="A895" t="s">
        <v>4160</v>
      </c>
      <c r="B895" t="s">
        <v>5546</v>
      </c>
      <c r="C895" t="s">
        <v>5547</v>
      </c>
      <c r="D895" t="s">
        <v>5547</v>
      </c>
      <c r="E895" t="s">
        <v>4141</v>
      </c>
    </row>
    <row r="896" spans="1:5" ht="14.5" hidden="1" x14ac:dyDescent="0.35">
      <c r="A896" t="s">
        <v>4160</v>
      </c>
      <c r="B896" t="s">
        <v>5548</v>
      </c>
      <c r="C896" t="s">
        <v>5549</v>
      </c>
      <c r="D896" t="s">
        <v>5549</v>
      </c>
      <c r="E896" t="s">
        <v>4141</v>
      </c>
    </row>
    <row r="897" spans="1:5" ht="14.5" hidden="1" x14ac:dyDescent="0.35">
      <c r="A897" t="s">
        <v>4160</v>
      </c>
      <c r="B897" t="s">
        <v>5550</v>
      </c>
      <c r="C897" t="s">
        <v>5551</v>
      </c>
      <c r="D897" t="s">
        <v>5551</v>
      </c>
      <c r="E897" t="s">
        <v>4141</v>
      </c>
    </row>
    <row r="898" spans="1:5" ht="14.5" hidden="1" x14ac:dyDescent="0.35">
      <c r="A898" t="s">
        <v>4160</v>
      </c>
      <c r="B898" t="s">
        <v>5552</v>
      </c>
      <c r="C898" t="s">
        <v>5553</v>
      </c>
      <c r="D898" t="s">
        <v>5553</v>
      </c>
      <c r="E898" t="s">
        <v>4141</v>
      </c>
    </row>
    <row r="899" spans="1:5" ht="14.5" hidden="1" x14ac:dyDescent="0.35">
      <c r="A899" t="s">
        <v>4160</v>
      </c>
      <c r="B899" t="s">
        <v>5554</v>
      </c>
      <c r="C899" t="s">
        <v>5555</v>
      </c>
      <c r="D899" t="s">
        <v>5555</v>
      </c>
      <c r="E899" t="s">
        <v>4141</v>
      </c>
    </row>
    <row r="900" spans="1:5" ht="14.5" hidden="1" x14ac:dyDescent="0.35">
      <c r="A900" t="s">
        <v>4160</v>
      </c>
      <c r="B900" t="s">
        <v>5556</v>
      </c>
      <c r="C900" t="s">
        <v>5557</v>
      </c>
      <c r="D900" t="s">
        <v>5557</v>
      </c>
      <c r="E900" t="s">
        <v>4141</v>
      </c>
    </row>
    <row r="901" spans="1:5" ht="14.5" hidden="1" x14ac:dyDescent="0.35">
      <c r="A901" t="s">
        <v>4160</v>
      </c>
      <c r="B901" t="s">
        <v>5558</v>
      </c>
      <c r="C901" t="s">
        <v>5559</v>
      </c>
      <c r="D901" t="s">
        <v>5559</v>
      </c>
      <c r="E901" t="s">
        <v>4141</v>
      </c>
    </row>
    <row r="902" spans="1:5" ht="14.5" hidden="1" x14ac:dyDescent="0.35">
      <c r="A902" t="s">
        <v>4160</v>
      </c>
      <c r="B902" t="s">
        <v>5560</v>
      </c>
      <c r="C902" t="s">
        <v>5561</v>
      </c>
      <c r="D902" t="s">
        <v>5561</v>
      </c>
      <c r="E902" t="s">
        <v>4141</v>
      </c>
    </row>
    <row r="903" spans="1:5" ht="14.5" hidden="1" x14ac:dyDescent="0.35">
      <c r="A903" t="s">
        <v>4160</v>
      </c>
      <c r="B903" t="s">
        <v>5562</v>
      </c>
      <c r="C903" t="s">
        <v>5563</v>
      </c>
      <c r="D903" t="s">
        <v>5563</v>
      </c>
      <c r="E903" t="s">
        <v>4141</v>
      </c>
    </row>
    <row r="904" spans="1:5" ht="14.5" hidden="1" x14ac:dyDescent="0.35">
      <c r="A904" t="s">
        <v>4160</v>
      </c>
      <c r="B904" t="s">
        <v>5564</v>
      </c>
      <c r="C904" t="s">
        <v>5565</v>
      </c>
      <c r="D904" t="s">
        <v>5565</v>
      </c>
      <c r="E904" t="s">
        <v>4141</v>
      </c>
    </row>
    <row r="905" spans="1:5" ht="14.5" hidden="1" x14ac:dyDescent="0.35">
      <c r="A905" t="s">
        <v>4160</v>
      </c>
      <c r="B905" t="s">
        <v>5566</v>
      </c>
      <c r="C905" t="s">
        <v>5567</v>
      </c>
      <c r="D905" t="s">
        <v>5567</v>
      </c>
      <c r="E905" t="s">
        <v>4141</v>
      </c>
    </row>
    <row r="906" spans="1:5" ht="14.5" hidden="1" x14ac:dyDescent="0.35">
      <c r="A906" t="s">
        <v>4160</v>
      </c>
      <c r="B906" t="s">
        <v>5568</v>
      </c>
      <c r="C906" t="s">
        <v>5569</v>
      </c>
      <c r="D906" t="s">
        <v>5569</v>
      </c>
      <c r="E906" t="s">
        <v>4141</v>
      </c>
    </row>
    <row r="907" spans="1:5" ht="14.5" hidden="1" x14ac:dyDescent="0.35">
      <c r="A907" t="s">
        <v>4160</v>
      </c>
      <c r="B907" t="s">
        <v>5570</v>
      </c>
      <c r="C907" t="s">
        <v>5571</v>
      </c>
      <c r="D907" t="s">
        <v>5571</v>
      </c>
      <c r="E907" t="s">
        <v>4141</v>
      </c>
    </row>
    <row r="908" spans="1:5" ht="14.5" hidden="1" x14ac:dyDescent="0.35">
      <c r="A908" t="s">
        <v>4160</v>
      </c>
      <c r="B908" t="s">
        <v>5572</v>
      </c>
      <c r="C908" t="s">
        <v>5573</v>
      </c>
      <c r="D908" t="s">
        <v>5573</v>
      </c>
      <c r="E908" t="s">
        <v>4141</v>
      </c>
    </row>
    <row r="909" spans="1:5" ht="14.5" hidden="1" x14ac:dyDescent="0.35">
      <c r="A909" t="s">
        <v>4160</v>
      </c>
      <c r="B909" t="s">
        <v>5574</v>
      </c>
      <c r="C909" t="s">
        <v>5575</v>
      </c>
      <c r="D909" t="s">
        <v>5575</v>
      </c>
      <c r="E909" t="s">
        <v>4141</v>
      </c>
    </row>
    <row r="910" spans="1:5" ht="14.5" hidden="1" x14ac:dyDescent="0.35">
      <c r="A910" t="s">
        <v>4160</v>
      </c>
      <c r="B910" t="s">
        <v>5576</v>
      </c>
      <c r="C910" t="s">
        <v>5577</v>
      </c>
      <c r="D910" t="s">
        <v>5577</v>
      </c>
      <c r="E910" t="s">
        <v>4141</v>
      </c>
    </row>
    <row r="911" spans="1:5" ht="14.5" hidden="1" x14ac:dyDescent="0.35">
      <c r="A911" t="s">
        <v>4160</v>
      </c>
      <c r="B911" t="s">
        <v>5578</v>
      </c>
      <c r="C911" t="s">
        <v>5579</v>
      </c>
      <c r="D911" t="s">
        <v>5579</v>
      </c>
      <c r="E911" t="s">
        <v>4141</v>
      </c>
    </row>
    <row r="912" spans="1:5" ht="14.5" hidden="1" x14ac:dyDescent="0.35">
      <c r="A912" t="s">
        <v>4160</v>
      </c>
      <c r="B912" t="s">
        <v>5580</v>
      </c>
      <c r="C912" t="s">
        <v>5581</v>
      </c>
      <c r="D912" t="s">
        <v>5581</v>
      </c>
      <c r="E912" t="s">
        <v>4141</v>
      </c>
    </row>
    <row r="913" spans="1:5" ht="14.5" hidden="1" x14ac:dyDescent="0.35">
      <c r="A913" t="s">
        <v>4160</v>
      </c>
      <c r="B913" t="s">
        <v>5582</v>
      </c>
      <c r="C913" t="s">
        <v>5583</v>
      </c>
      <c r="D913" t="s">
        <v>5583</v>
      </c>
      <c r="E913" t="s">
        <v>4141</v>
      </c>
    </row>
    <row r="914" spans="1:5" ht="14.5" hidden="1" x14ac:dyDescent="0.35">
      <c r="A914" t="s">
        <v>4160</v>
      </c>
      <c r="B914" t="s">
        <v>5584</v>
      </c>
      <c r="C914" t="s">
        <v>5585</v>
      </c>
      <c r="D914" t="s">
        <v>5585</v>
      </c>
      <c r="E914" t="s">
        <v>4141</v>
      </c>
    </row>
    <row r="915" spans="1:5" ht="14.5" hidden="1" x14ac:dyDescent="0.35">
      <c r="A915" t="s">
        <v>4160</v>
      </c>
      <c r="B915" t="s">
        <v>5586</v>
      </c>
      <c r="C915" t="s">
        <v>5587</v>
      </c>
      <c r="D915" t="s">
        <v>5587</v>
      </c>
      <c r="E915" t="s">
        <v>4141</v>
      </c>
    </row>
    <row r="916" spans="1:5" ht="14.5" hidden="1" x14ac:dyDescent="0.35">
      <c r="A916" t="s">
        <v>4160</v>
      </c>
      <c r="B916" t="s">
        <v>5588</v>
      </c>
      <c r="C916" t="s">
        <v>5589</v>
      </c>
      <c r="D916" t="s">
        <v>5589</v>
      </c>
      <c r="E916" t="s">
        <v>4141</v>
      </c>
    </row>
    <row r="917" spans="1:5" ht="14.5" hidden="1" x14ac:dyDescent="0.35">
      <c r="A917" t="s">
        <v>4160</v>
      </c>
      <c r="B917" t="s">
        <v>5590</v>
      </c>
      <c r="C917" t="s">
        <v>5591</v>
      </c>
      <c r="D917" t="s">
        <v>5591</v>
      </c>
      <c r="E917" t="s">
        <v>4141</v>
      </c>
    </row>
    <row r="918" spans="1:5" ht="14.5" hidden="1" x14ac:dyDescent="0.35">
      <c r="A918" t="s">
        <v>4160</v>
      </c>
      <c r="B918" t="s">
        <v>5592</v>
      </c>
      <c r="C918" t="s">
        <v>5593</v>
      </c>
      <c r="D918" t="s">
        <v>5593</v>
      </c>
      <c r="E918" t="s">
        <v>4141</v>
      </c>
    </row>
    <row r="919" spans="1:5" ht="14.5" hidden="1" x14ac:dyDescent="0.35">
      <c r="A919" t="s">
        <v>4160</v>
      </c>
      <c r="B919" t="s">
        <v>5594</v>
      </c>
      <c r="C919" t="s">
        <v>5595</v>
      </c>
      <c r="D919" t="s">
        <v>5595</v>
      </c>
      <c r="E919" t="s">
        <v>4141</v>
      </c>
    </row>
    <row r="920" spans="1:5" ht="14.5" hidden="1" x14ac:dyDescent="0.35">
      <c r="A920" t="s">
        <v>4160</v>
      </c>
      <c r="B920" t="s">
        <v>5596</v>
      </c>
      <c r="C920" t="s">
        <v>5597</v>
      </c>
      <c r="D920" t="s">
        <v>5597</v>
      </c>
      <c r="E920" t="s">
        <v>4141</v>
      </c>
    </row>
    <row r="921" spans="1:5" ht="14.5" hidden="1" x14ac:dyDescent="0.35">
      <c r="A921" t="s">
        <v>4160</v>
      </c>
      <c r="B921" t="s">
        <v>5598</v>
      </c>
      <c r="C921" t="s">
        <v>5599</v>
      </c>
      <c r="D921" t="s">
        <v>5599</v>
      </c>
      <c r="E921" t="s">
        <v>4141</v>
      </c>
    </row>
    <row r="922" spans="1:5" ht="14.5" hidden="1" x14ac:dyDescent="0.35">
      <c r="A922" t="s">
        <v>4160</v>
      </c>
      <c r="B922" t="s">
        <v>5600</v>
      </c>
      <c r="C922" t="s">
        <v>5601</v>
      </c>
      <c r="D922" t="s">
        <v>5601</v>
      </c>
      <c r="E922" t="s">
        <v>4141</v>
      </c>
    </row>
    <row r="923" spans="1:5" ht="14.5" hidden="1" x14ac:dyDescent="0.35">
      <c r="A923" t="s">
        <v>4160</v>
      </c>
      <c r="B923" t="s">
        <v>5602</v>
      </c>
      <c r="C923" t="s">
        <v>5603</v>
      </c>
      <c r="D923" t="s">
        <v>5603</v>
      </c>
      <c r="E923" t="s">
        <v>4141</v>
      </c>
    </row>
    <row r="924" spans="1:5" ht="14.5" hidden="1" x14ac:dyDescent="0.35">
      <c r="A924" t="s">
        <v>4160</v>
      </c>
      <c r="B924" t="s">
        <v>5604</v>
      </c>
      <c r="C924" t="s">
        <v>5605</v>
      </c>
      <c r="D924" t="s">
        <v>5605</v>
      </c>
      <c r="E924" t="s">
        <v>4141</v>
      </c>
    </row>
    <row r="925" spans="1:5" ht="14.5" hidden="1" x14ac:dyDescent="0.35">
      <c r="A925" t="s">
        <v>4160</v>
      </c>
      <c r="B925" t="s">
        <v>5606</v>
      </c>
      <c r="C925" t="s">
        <v>5607</v>
      </c>
      <c r="D925" t="s">
        <v>5607</v>
      </c>
      <c r="E925" t="s">
        <v>4141</v>
      </c>
    </row>
    <row r="926" spans="1:5" ht="14.5" hidden="1" x14ac:dyDescent="0.35">
      <c r="A926" t="s">
        <v>4160</v>
      </c>
      <c r="B926" t="s">
        <v>5608</v>
      </c>
      <c r="C926" t="s">
        <v>5609</v>
      </c>
      <c r="D926" t="s">
        <v>5609</v>
      </c>
      <c r="E926" t="s">
        <v>4141</v>
      </c>
    </row>
    <row r="927" spans="1:5" ht="14.5" hidden="1" x14ac:dyDescent="0.35">
      <c r="A927" t="s">
        <v>4160</v>
      </c>
      <c r="B927" t="s">
        <v>5610</v>
      </c>
      <c r="C927" t="s">
        <v>5611</v>
      </c>
      <c r="D927" t="s">
        <v>5611</v>
      </c>
      <c r="E927" t="s">
        <v>4141</v>
      </c>
    </row>
    <row r="928" spans="1:5" ht="14.5" hidden="1" x14ac:dyDescent="0.35">
      <c r="A928" t="s">
        <v>4160</v>
      </c>
      <c r="B928" t="s">
        <v>5612</v>
      </c>
      <c r="C928" t="s">
        <v>5613</v>
      </c>
      <c r="D928" t="s">
        <v>5613</v>
      </c>
      <c r="E928" t="s">
        <v>4141</v>
      </c>
    </row>
    <row r="929" spans="1:5" ht="14.5" hidden="1" x14ac:dyDescent="0.35">
      <c r="A929" t="s">
        <v>4160</v>
      </c>
      <c r="B929" t="s">
        <v>5614</v>
      </c>
      <c r="C929" t="s">
        <v>5615</v>
      </c>
      <c r="D929" t="s">
        <v>5615</v>
      </c>
      <c r="E929" t="s">
        <v>4141</v>
      </c>
    </row>
    <row r="930" spans="1:5" ht="14.5" hidden="1" x14ac:dyDescent="0.35">
      <c r="A930" t="s">
        <v>4160</v>
      </c>
      <c r="B930" t="s">
        <v>5616</v>
      </c>
      <c r="C930" t="s">
        <v>5617</v>
      </c>
      <c r="D930" t="s">
        <v>5617</v>
      </c>
      <c r="E930" t="s">
        <v>4141</v>
      </c>
    </row>
    <row r="931" spans="1:5" ht="14.5" hidden="1" x14ac:dyDescent="0.35">
      <c r="A931" t="s">
        <v>4160</v>
      </c>
      <c r="B931" t="s">
        <v>5618</v>
      </c>
      <c r="C931" t="s">
        <v>5619</v>
      </c>
      <c r="D931" t="s">
        <v>5619</v>
      </c>
      <c r="E931" t="s">
        <v>4141</v>
      </c>
    </row>
    <row r="932" spans="1:5" ht="14.5" hidden="1" x14ac:dyDescent="0.35">
      <c r="A932" t="s">
        <v>4160</v>
      </c>
      <c r="B932" t="s">
        <v>5620</v>
      </c>
      <c r="C932" t="s">
        <v>5621</v>
      </c>
      <c r="D932" t="s">
        <v>5621</v>
      </c>
      <c r="E932" t="s">
        <v>4141</v>
      </c>
    </row>
    <row r="933" spans="1:5" ht="14.5" hidden="1" x14ac:dyDescent="0.35">
      <c r="A933" t="s">
        <v>4160</v>
      </c>
      <c r="B933" t="s">
        <v>5622</v>
      </c>
      <c r="C933" t="s">
        <v>5623</v>
      </c>
      <c r="D933" t="s">
        <v>5623</v>
      </c>
      <c r="E933" t="s">
        <v>4141</v>
      </c>
    </row>
    <row r="934" spans="1:5" ht="14.5" hidden="1" x14ac:dyDescent="0.35">
      <c r="A934" t="s">
        <v>4160</v>
      </c>
      <c r="B934" t="s">
        <v>5624</v>
      </c>
      <c r="C934" t="s">
        <v>5625</v>
      </c>
      <c r="D934" t="s">
        <v>5625</v>
      </c>
      <c r="E934" t="s">
        <v>4141</v>
      </c>
    </row>
    <row r="935" spans="1:5" ht="14.5" hidden="1" x14ac:dyDescent="0.35">
      <c r="A935" t="s">
        <v>4160</v>
      </c>
      <c r="B935" t="s">
        <v>5626</v>
      </c>
      <c r="C935" t="s">
        <v>5627</v>
      </c>
      <c r="D935" t="s">
        <v>5627</v>
      </c>
      <c r="E935" t="s">
        <v>4141</v>
      </c>
    </row>
    <row r="936" spans="1:5" ht="14.5" hidden="1" x14ac:dyDescent="0.35">
      <c r="A936" t="s">
        <v>4160</v>
      </c>
      <c r="B936" t="s">
        <v>5628</v>
      </c>
      <c r="C936" t="s">
        <v>5629</v>
      </c>
      <c r="D936" t="s">
        <v>5629</v>
      </c>
      <c r="E936" t="s">
        <v>4141</v>
      </c>
    </row>
    <row r="937" spans="1:5" ht="14.5" hidden="1" x14ac:dyDescent="0.35">
      <c r="A937" t="s">
        <v>4160</v>
      </c>
      <c r="B937" t="s">
        <v>5630</v>
      </c>
      <c r="C937" t="s">
        <v>5631</v>
      </c>
      <c r="D937" t="s">
        <v>5631</v>
      </c>
      <c r="E937" t="s">
        <v>4141</v>
      </c>
    </row>
    <row r="938" spans="1:5" ht="14.5" hidden="1" x14ac:dyDescent="0.35">
      <c r="A938" t="s">
        <v>4160</v>
      </c>
      <c r="B938" t="s">
        <v>5632</v>
      </c>
      <c r="C938" t="s">
        <v>5633</v>
      </c>
      <c r="D938" t="s">
        <v>5633</v>
      </c>
      <c r="E938" t="s">
        <v>4141</v>
      </c>
    </row>
    <row r="939" spans="1:5" ht="14.5" hidden="1" x14ac:dyDescent="0.35">
      <c r="A939" t="s">
        <v>4160</v>
      </c>
      <c r="B939" t="s">
        <v>5634</v>
      </c>
      <c r="C939" t="s">
        <v>5635</v>
      </c>
      <c r="D939" t="s">
        <v>5635</v>
      </c>
      <c r="E939" t="s">
        <v>4141</v>
      </c>
    </row>
    <row r="940" spans="1:5" ht="14.5" hidden="1" x14ac:dyDescent="0.35">
      <c r="A940" t="s">
        <v>4160</v>
      </c>
      <c r="B940" t="s">
        <v>5636</v>
      </c>
      <c r="C940" t="s">
        <v>5637</v>
      </c>
      <c r="D940" t="s">
        <v>5637</v>
      </c>
      <c r="E940" t="s">
        <v>4141</v>
      </c>
    </row>
    <row r="941" spans="1:5" ht="14.5" hidden="1" x14ac:dyDescent="0.35">
      <c r="A941" t="s">
        <v>4160</v>
      </c>
      <c r="B941" t="s">
        <v>5638</v>
      </c>
      <c r="C941" t="s">
        <v>5639</v>
      </c>
      <c r="D941" t="s">
        <v>5639</v>
      </c>
      <c r="E941" t="s">
        <v>4141</v>
      </c>
    </row>
    <row r="942" spans="1:5" ht="14.5" hidden="1" x14ac:dyDescent="0.35">
      <c r="A942" t="s">
        <v>4160</v>
      </c>
      <c r="B942" t="s">
        <v>5640</v>
      </c>
      <c r="C942" t="s">
        <v>5639</v>
      </c>
      <c r="D942" t="s">
        <v>5639</v>
      </c>
      <c r="E942" t="s">
        <v>4141</v>
      </c>
    </row>
    <row r="943" spans="1:5" ht="14.5" hidden="1" x14ac:dyDescent="0.35">
      <c r="A943" t="s">
        <v>4160</v>
      </c>
      <c r="B943" t="s">
        <v>5641</v>
      </c>
      <c r="C943" t="s">
        <v>5642</v>
      </c>
      <c r="D943" t="s">
        <v>5642</v>
      </c>
      <c r="E943" t="s">
        <v>4141</v>
      </c>
    </row>
    <row r="944" spans="1:5" ht="14.5" hidden="1" x14ac:dyDescent="0.35">
      <c r="A944" t="s">
        <v>4160</v>
      </c>
      <c r="B944" t="s">
        <v>5643</v>
      </c>
      <c r="C944" t="s">
        <v>5644</v>
      </c>
      <c r="D944" t="s">
        <v>5644</v>
      </c>
      <c r="E944" t="s">
        <v>4141</v>
      </c>
    </row>
    <row r="945" spans="1:5" ht="14.5" hidden="1" x14ac:dyDescent="0.35">
      <c r="A945" t="s">
        <v>4160</v>
      </c>
      <c r="B945" t="s">
        <v>5645</v>
      </c>
      <c r="C945" t="s">
        <v>5646</v>
      </c>
      <c r="D945" t="s">
        <v>5646</v>
      </c>
      <c r="E945" t="s">
        <v>4141</v>
      </c>
    </row>
    <row r="946" spans="1:5" ht="14.5" hidden="1" x14ac:dyDescent="0.35">
      <c r="A946" t="s">
        <v>4160</v>
      </c>
      <c r="B946" t="s">
        <v>5647</v>
      </c>
      <c r="C946" t="s">
        <v>5648</v>
      </c>
      <c r="D946" t="s">
        <v>5648</v>
      </c>
      <c r="E946" t="s">
        <v>4141</v>
      </c>
    </row>
    <row r="947" spans="1:5" ht="14.5" hidden="1" x14ac:dyDescent="0.35">
      <c r="A947" t="s">
        <v>4160</v>
      </c>
      <c r="B947" t="s">
        <v>5649</v>
      </c>
      <c r="C947" t="s">
        <v>5650</v>
      </c>
      <c r="D947" t="s">
        <v>5650</v>
      </c>
      <c r="E947" t="s">
        <v>4141</v>
      </c>
    </row>
    <row r="948" spans="1:5" ht="14.5" hidden="1" x14ac:dyDescent="0.35">
      <c r="A948" t="s">
        <v>4160</v>
      </c>
      <c r="B948" t="s">
        <v>5651</v>
      </c>
      <c r="C948" t="s">
        <v>5652</v>
      </c>
      <c r="D948" t="s">
        <v>5652</v>
      </c>
      <c r="E948" t="s">
        <v>4141</v>
      </c>
    </row>
    <row r="949" spans="1:5" ht="14.5" hidden="1" x14ac:dyDescent="0.35">
      <c r="A949" t="s">
        <v>4160</v>
      </c>
      <c r="B949" t="s">
        <v>5653</v>
      </c>
      <c r="C949" t="s">
        <v>5654</v>
      </c>
      <c r="D949" t="s">
        <v>5654</v>
      </c>
      <c r="E949" t="s">
        <v>4141</v>
      </c>
    </row>
    <row r="950" spans="1:5" ht="14.5" hidden="1" x14ac:dyDescent="0.35">
      <c r="A950" t="s">
        <v>4160</v>
      </c>
      <c r="B950" t="s">
        <v>5655</v>
      </c>
      <c r="C950" t="s">
        <v>5656</v>
      </c>
      <c r="D950" t="s">
        <v>5656</v>
      </c>
      <c r="E950" t="s">
        <v>4141</v>
      </c>
    </row>
    <row r="951" spans="1:5" ht="14.5" hidden="1" x14ac:dyDescent="0.35">
      <c r="A951" t="s">
        <v>4160</v>
      </c>
      <c r="B951" t="s">
        <v>5657</v>
      </c>
      <c r="C951" t="s">
        <v>5658</v>
      </c>
      <c r="D951" t="s">
        <v>5658</v>
      </c>
      <c r="E951" t="s">
        <v>4141</v>
      </c>
    </row>
    <row r="952" spans="1:5" ht="14.5" hidden="1" x14ac:dyDescent="0.35">
      <c r="A952" t="s">
        <v>4160</v>
      </c>
      <c r="B952" t="s">
        <v>5659</v>
      </c>
      <c r="C952" t="s">
        <v>5660</v>
      </c>
      <c r="D952" t="s">
        <v>5660</v>
      </c>
      <c r="E952" t="s">
        <v>4141</v>
      </c>
    </row>
    <row r="953" spans="1:5" ht="14.5" hidden="1" x14ac:dyDescent="0.35">
      <c r="A953" t="s">
        <v>4160</v>
      </c>
      <c r="B953" t="s">
        <v>5661</v>
      </c>
      <c r="C953" t="s">
        <v>5662</v>
      </c>
      <c r="D953" t="s">
        <v>5662</v>
      </c>
      <c r="E953" t="s">
        <v>4141</v>
      </c>
    </row>
    <row r="954" spans="1:5" ht="14.5" hidden="1" x14ac:dyDescent="0.35">
      <c r="A954" t="s">
        <v>4160</v>
      </c>
      <c r="B954" t="s">
        <v>5663</v>
      </c>
      <c r="C954" t="s">
        <v>5664</v>
      </c>
      <c r="D954" t="s">
        <v>5664</v>
      </c>
      <c r="E954" t="s">
        <v>4141</v>
      </c>
    </row>
    <row r="955" spans="1:5" ht="14.5" hidden="1" x14ac:dyDescent="0.35">
      <c r="A955" t="s">
        <v>4160</v>
      </c>
      <c r="B955" t="s">
        <v>5665</v>
      </c>
      <c r="C955" t="s">
        <v>5666</v>
      </c>
      <c r="D955" t="s">
        <v>5666</v>
      </c>
      <c r="E955" t="s">
        <v>4141</v>
      </c>
    </row>
    <row r="956" spans="1:5" ht="14.5" hidden="1" x14ac:dyDescent="0.35">
      <c r="A956" t="s">
        <v>4160</v>
      </c>
      <c r="B956" t="s">
        <v>5667</v>
      </c>
      <c r="C956" t="s">
        <v>5668</v>
      </c>
      <c r="D956" t="s">
        <v>5668</v>
      </c>
      <c r="E956" t="s">
        <v>4141</v>
      </c>
    </row>
    <row r="957" spans="1:5" ht="14.5" hidden="1" x14ac:dyDescent="0.35">
      <c r="A957" t="s">
        <v>4160</v>
      </c>
      <c r="B957" t="s">
        <v>5669</v>
      </c>
      <c r="C957" t="s">
        <v>5670</v>
      </c>
      <c r="D957" t="s">
        <v>5670</v>
      </c>
      <c r="E957" t="s">
        <v>4141</v>
      </c>
    </row>
    <row r="958" spans="1:5" ht="14.5" hidden="1" x14ac:dyDescent="0.35">
      <c r="A958" t="s">
        <v>4160</v>
      </c>
      <c r="B958" t="s">
        <v>5671</v>
      </c>
      <c r="C958" t="s">
        <v>5672</v>
      </c>
      <c r="D958" t="s">
        <v>5672</v>
      </c>
      <c r="E958" t="s">
        <v>4123</v>
      </c>
    </row>
    <row r="959" spans="1:5" ht="14.5" hidden="1" x14ac:dyDescent="0.35">
      <c r="A959" t="s">
        <v>4160</v>
      </c>
      <c r="B959" t="s">
        <v>5673</v>
      </c>
      <c r="C959" t="s">
        <v>5674</v>
      </c>
      <c r="D959" t="s">
        <v>5674</v>
      </c>
      <c r="E959" t="s">
        <v>4123</v>
      </c>
    </row>
    <row r="960" spans="1:5" ht="14.5" hidden="1" x14ac:dyDescent="0.35">
      <c r="A960" t="s">
        <v>4160</v>
      </c>
      <c r="B960" t="s">
        <v>5675</v>
      </c>
      <c r="C960" t="s">
        <v>5676</v>
      </c>
      <c r="D960" t="s">
        <v>5676</v>
      </c>
      <c r="E960" t="s">
        <v>4123</v>
      </c>
    </row>
    <row r="961" spans="1:5" ht="14.5" hidden="1" x14ac:dyDescent="0.35">
      <c r="A961" t="s">
        <v>4160</v>
      </c>
      <c r="B961" t="s">
        <v>5677</v>
      </c>
      <c r="C961" t="s">
        <v>5678</v>
      </c>
      <c r="D961" t="s">
        <v>5678</v>
      </c>
      <c r="E961" t="s">
        <v>4123</v>
      </c>
    </row>
    <row r="962" spans="1:5" ht="14.5" hidden="1" x14ac:dyDescent="0.35">
      <c r="A962" t="s">
        <v>4160</v>
      </c>
      <c r="B962" t="s">
        <v>5679</v>
      </c>
      <c r="C962" t="s">
        <v>5680</v>
      </c>
      <c r="D962" t="s">
        <v>5680</v>
      </c>
      <c r="E962" t="s">
        <v>4123</v>
      </c>
    </row>
    <row r="963" spans="1:5" ht="14.5" hidden="1" x14ac:dyDescent="0.35">
      <c r="A963" t="s">
        <v>4160</v>
      </c>
      <c r="B963" t="s">
        <v>5681</v>
      </c>
      <c r="C963" t="s">
        <v>5682</v>
      </c>
      <c r="D963" t="s">
        <v>5682</v>
      </c>
      <c r="E963" t="s">
        <v>4123</v>
      </c>
    </row>
    <row r="964" spans="1:5" ht="14.5" hidden="1" x14ac:dyDescent="0.35">
      <c r="A964" t="s">
        <v>4160</v>
      </c>
      <c r="B964" t="s">
        <v>5683</v>
      </c>
      <c r="C964" t="s">
        <v>5684</v>
      </c>
      <c r="D964" t="s">
        <v>5684</v>
      </c>
      <c r="E964" t="s">
        <v>4123</v>
      </c>
    </row>
    <row r="965" spans="1:5" ht="14.5" hidden="1" x14ac:dyDescent="0.35">
      <c r="A965" t="s">
        <v>4160</v>
      </c>
      <c r="B965" t="s">
        <v>5685</v>
      </c>
      <c r="C965" t="s">
        <v>5686</v>
      </c>
      <c r="D965" t="s">
        <v>5686</v>
      </c>
      <c r="E965" t="s">
        <v>4123</v>
      </c>
    </row>
    <row r="966" spans="1:5" ht="14.5" hidden="1" x14ac:dyDescent="0.35">
      <c r="A966" t="s">
        <v>4160</v>
      </c>
      <c r="B966" t="s">
        <v>5687</v>
      </c>
      <c r="C966" t="s">
        <v>5688</v>
      </c>
      <c r="D966" t="s">
        <v>5688</v>
      </c>
      <c r="E966" t="s">
        <v>4123</v>
      </c>
    </row>
    <row r="967" spans="1:5" ht="14.5" hidden="1" x14ac:dyDescent="0.35">
      <c r="A967" t="s">
        <v>4160</v>
      </c>
      <c r="B967" t="s">
        <v>5689</v>
      </c>
      <c r="C967" t="s">
        <v>5690</v>
      </c>
      <c r="D967" t="s">
        <v>5690</v>
      </c>
      <c r="E967" t="s">
        <v>4123</v>
      </c>
    </row>
    <row r="968" spans="1:5" ht="14.5" hidden="1" x14ac:dyDescent="0.35">
      <c r="A968" t="s">
        <v>4160</v>
      </c>
      <c r="B968" t="s">
        <v>5691</v>
      </c>
      <c r="C968" t="s">
        <v>5692</v>
      </c>
      <c r="D968" t="s">
        <v>5692</v>
      </c>
      <c r="E968" t="s">
        <v>4123</v>
      </c>
    </row>
    <row r="969" spans="1:5" ht="14.5" hidden="1" x14ac:dyDescent="0.35">
      <c r="A969" t="s">
        <v>4160</v>
      </c>
      <c r="B969" t="s">
        <v>5693</v>
      </c>
      <c r="C969" t="s">
        <v>5694</v>
      </c>
      <c r="D969" t="s">
        <v>5694</v>
      </c>
      <c r="E969" t="s">
        <v>4123</v>
      </c>
    </row>
    <row r="970" spans="1:5" ht="14.5" hidden="1" x14ac:dyDescent="0.35">
      <c r="A970" t="s">
        <v>4160</v>
      </c>
      <c r="B970" t="s">
        <v>5695</v>
      </c>
      <c r="C970" t="s">
        <v>5696</v>
      </c>
      <c r="D970" t="s">
        <v>5696</v>
      </c>
      <c r="E970" t="s">
        <v>4123</v>
      </c>
    </row>
    <row r="971" spans="1:5" ht="14.5" hidden="1" x14ac:dyDescent="0.35">
      <c r="A971" t="s">
        <v>4160</v>
      </c>
      <c r="B971" t="s">
        <v>5697</v>
      </c>
      <c r="C971" t="s">
        <v>5698</v>
      </c>
      <c r="D971" t="s">
        <v>5698</v>
      </c>
      <c r="E971" t="s">
        <v>4123</v>
      </c>
    </row>
    <row r="972" spans="1:5" ht="14.5" hidden="1" x14ac:dyDescent="0.35">
      <c r="A972" t="s">
        <v>4160</v>
      </c>
      <c r="B972" t="s">
        <v>5699</v>
      </c>
      <c r="C972" t="s">
        <v>5700</v>
      </c>
      <c r="D972" t="s">
        <v>5700</v>
      </c>
      <c r="E972" t="s">
        <v>4123</v>
      </c>
    </row>
    <row r="973" spans="1:5" ht="14.5" hidden="1" x14ac:dyDescent="0.35">
      <c r="A973" t="s">
        <v>4160</v>
      </c>
      <c r="B973" t="s">
        <v>5701</v>
      </c>
      <c r="C973" t="s">
        <v>5702</v>
      </c>
      <c r="D973" t="s">
        <v>5702</v>
      </c>
      <c r="E973" t="s">
        <v>4123</v>
      </c>
    </row>
    <row r="974" spans="1:5" ht="14.5" hidden="1" x14ac:dyDescent="0.35">
      <c r="A974" t="s">
        <v>4160</v>
      </c>
      <c r="B974" t="s">
        <v>5703</v>
      </c>
      <c r="C974" t="s">
        <v>5704</v>
      </c>
      <c r="D974" t="s">
        <v>5704</v>
      </c>
      <c r="E974" t="s">
        <v>4123</v>
      </c>
    </row>
    <row r="975" spans="1:5" ht="14.5" hidden="1" x14ac:dyDescent="0.35">
      <c r="A975" t="s">
        <v>4160</v>
      </c>
      <c r="B975" t="s">
        <v>5705</v>
      </c>
      <c r="C975" t="s">
        <v>5706</v>
      </c>
      <c r="D975" t="s">
        <v>5706</v>
      </c>
      <c r="E975" t="s">
        <v>4123</v>
      </c>
    </row>
    <row r="976" spans="1:5" ht="14.5" hidden="1" x14ac:dyDescent="0.35">
      <c r="A976" t="s">
        <v>4160</v>
      </c>
      <c r="B976" t="s">
        <v>5707</v>
      </c>
      <c r="C976" t="s">
        <v>5708</v>
      </c>
      <c r="D976" t="s">
        <v>5708</v>
      </c>
      <c r="E976" t="s">
        <v>4123</v>
      </c>
    </row>
    <row r="977" spans="1:5" ht="14.5" hidden="1" x14ac:dyDescent="0.35">
      <c r="A977" t="s">
        <v>4160</v>
      </c>
      <c r="B977" t="s">
        <v>5709</v>
      </c>
      <c r="C977" t="s">
        <v>5710</v>
      </c>
      <c r="D977" t="s">
        <v>5710</v>
      </c>
      <c r="E977" t="s">
        <v>4123</v>
      </c>
    </row>
    <row r="978" spans="1:5" ht="14.5" hidden="1" x14ac:dyDescent="0.35">
      <c r="A978" t="s">
        <v>4160</v>
      </c>
      <c r="B978" t="s">
        <v>5711</v>
      </c>
      <c r="C978" t="s">
        <v>5712</v>
      </c>
      <c r="D978" t="s">
        <v>5712</v>
      </c>
      <c r="E978" t="s">
        <v>4123</v>
      </c>
    </row>
    <row r="979" spans="1:5" ht="14.5" hidden="1" x14ac:dyDescent="0.35">
      <c r="A979" t="s">
        <v>4160</v>
      </c>
      <c r="B979" t="s">
        <v>5713</v>
      </c>
      <c r="C979" t="s">
        <v>5714</v>
      </c>
      <c r="D979" t="s">
        <v>5714</v>
      </c>
      <c r="E979" t="s">
        <v>4123</v>
      </c>
    </row>
    <row r="980" spans="1:5" ht="14.5" hidden="1" x14ac:dyDescent="0.35">
      <c r="A980" t="s">
        <v>4160</v>
      </c>
      <c r="B980" t="s">
        <v>5715</v>
      </c>
      <c r="C980" t="s">
        <v>5716</v>
      </c>
      <c r="D980" t="s">
        <v>5716</v>
      </c>
      <c r="E980" t="s">
        <v>4123</v>
      </c>
    </row>
    <row r="981" spans="1:5" ht="14.5" hidden="1" x14ac:dyDescent="0.35">
      <c r="A981" t="s">
        <v>4160</v>
      </c>
      <c r="B981" t="s">
        <v>5717</v>
      </c>
      <c r="C981" t="s">
        <v>5718</v>
      </c>
      <c r="D981" t="s">
        <v>5718</v>
      </c>
      <c r="E981" t="s">
        <v>4123</v>
      </c>
    </row>
    <row r="982" spans="1:5" ht="14.5" hidden="1" x14ac:dyDescent="0.35">
      <c r="A982" t="s">
        <v>4160</v>
      </c>
      <c r="B982" t="s">
        <v>5719</v>
      </c>
      <c r="C982" t="s">
        <v>5720</v>
      </c>
      <c r="D982" t="s">
        <v>5720</v>
      </c>
      <c r="E982" t="s">
        <v>4123</v>
      </c>
    </row>
    <row r="983" spans="1:5" ht="14.5" hidden="1" x14ac:dyDescent="0.35">
      <c r="A983" t="s">
        <v>4160</v>
      </c>
      <c r="B983" t="s">
        <v>5721</v>
      </c>
      <c r="C983" t="s">
        <v>5722</v>
      </c>
      <c r="D983" t="s">
        <v>5722</v>
      </c>
      <c r="E983" t="s">
        <v>4123</v>
      </c>
    </row>
    <row r="984" spans="1:5" ht="14.5" hidden="1" x14ac:dyDescent="0.35">
      <c r="A984" t="s">
        <v>4160</v>
      </c>
      <c r="B984" t="s">
        <v>5723</v>
      </c>
      <c r="C984" t="s">
        <v>5724</v>
      </c>
      <c r="D984" t="s">
        <v>5724</v>
      </c>
      <c r="E984" t="s">
        <v>4123</v>
      </c>
    </row>
    <row r="985" spans="1:5" ht="14.5" hidden="1" x14ac:dyDescent="0.35">
      <c r="A985" t="s">
        <v>4160</v>
      </c>
      <c r="B985" t="s">
        <v>5725</v>
      </c>
      <c r="C985" t="s">
        <v>5726</v>
      </c>
      <c r="D985" t="s">
        <v>5726</v>
      </c>
      <c r="E985" t="s">
        <v>4123</v>
      </c>
    </row>
    <row r="986" spans="1:5" ht="14.5" hidden="1" x14ac:dyDescent="0.35">
      <c r="A986" t="s">
        <v>4160</v>
      </c>
      <c r="B986" t="s">
        <v>5727</v>
      </c>
      <c r="C986" t="s">
        <v>5728</v>
      </c>
      <c r="D986" t="s">
        <v>5728</v>
      </c>
      <c r="E986" t="s">
        <v>4123</v>
      </c>
    </row>
    <row r="987" spans="1:5" ht="14.5" hidden="1" x14ac:dyDescent="0.35">
      <c r="A987" t="s">
        <v>4160</v>
      </c>
      <c r="B987" t="s">
        <v>5729</v>
      </c>
      <c r="C987" t="s">
        <v>5730</v>
      </c>
      <c r="D987" t="s">
        <v>5730</v>
      </c>
      <c r="E987" t="s">
        <v>4123</v>
      </c>
    </row>
    <row r="988" spans="1:5" ht="14.5" hidden="1" x14ac:dyDescent="0.35">
      <c r="A988" t="s">
        <v>4160</v>
      </c>
      <c r="B988" t="s">
        <v>5731</v>
      </c>
      <c r="C988" t="s">
        <v>5732</v>
      </c>
      <c r="D988" t="s">
        <v>5732</v>
      </c>
      <c r="E988" t="s">
        <v>4123</v>
      </c>
    </row>
    <row r="989" spans="1:5" ht="14.5" hidden="1" x14ac:dyDescent="0.35">
      <c r="A989" t="s">
        <v>4160</v>
      </c>
      <c r="B989" t="s">
        <v>5733</v>
      </c>
      <c r="C989" t="s">
        <v>5734</v>
      </c>
      <c r="D989" t="s">
        <v>5734</v>
      </c>
      <c r="E989" t="s">
        <v>4123</v>
      </c>
    </row>
    <row r="990" spans="1:5" ht="14.5" hidden="1" x14ac:dyDescent="0.35">
      <c r="A990" t="s">
        <v>4160</v>
      </c>
      <c r="B990" t="s">
        <v>5735</v>
      </c>
      <c r="C990" t="s">
        <v>5736</v>
      </c>
      <c r="D990" t="s">
        <v>5736</v>
      </c>
      <c r="E990" t="s">
        <v>4123</v>
      </c>
    </row>
    <row r="991" spans="1:5" ht="14.5" hidden="1" x14ac:dyDescent="0.35">
      <c r="A991" t="s">
        <v>4160</v>
      </c>
      <c r="B991" t="s">
        <v>5737</v>
      </c>
      <c r="C991" t="s">
        <v>5738</v>
      </c>
      <c r="D991" t="s">
        <v>5738</v>
      </c>
      <c r="E991" t="s">
        <v>4123</v>
      </c>
    </row>
    <row r="992" spans="1:5" ht="14.5" hidden="1" x14ac:dyDescent="0.35">
      <c r="A992" t="s">
        <v>4160</v>
      </c>
      <c r="B992" t="s">
        <v>5739</v>
      </c>
      <c r="C992" t="s">
        <v>5740</v>
      </c>
      <c r="D992" t="s">
        <v>5740</v>
      </c>
      <c r="E992" t="s">
        <v>4123</v>
      </c>
    </row>
    <row r="993" spans="1:5" ht="14.5" hidden="1" x14ac:dyDescent="0.35">
      <c r="A993" t="s">
        <v>4160</v>
      </c>
      <c r="B993" t="s">
        <v>5741</v>
      </c>
      <c r="C993" t="s">
        <v>5742</v>
      </c>
      <c r="D993" t="s">
        <v>5742</v>
      </c>
      <c r="E993" t="s">
        <v>4123</v>
      </c>
    </row>
    <row r="994" spans="1:5" ht="14.5" hidden="1" x14ac:dyDescent="0.35">
      <c r="A994" t="s">
        <v>4160</v>
      </c>
      <c r="B994" t="s">
        <v>5743</v>
      </c>
      <c r="C994" t="s">
        <v>5744</v>
      </c>
      <c r="D994" t="s">
        <v>5744</v>
      </c>
      <c r="E994" t="s">
        <v>4123</v>
      </c>
    </row>
    <row r="995" spans="1:5" ht="14.5" hidden="1" x14ac:dyDescent="0.35">
      <c r="A995" t="s">
        <v>4160</v>
      </c>
      <c r="B995" t="s">
        <v>5745</v>
      </c>
      <c r="C995" t="s">
        <v>5746</v>
      </c>
      <c r="D995" t="s">
        <v>5746</v>
      </c>
      <c r="E995" t="s">
        <v>4123</v>
      </c>
    </row>
    <row r="996" spans="1:5" ht="14.5" hidden="1" x14ac:dyDescent="0.35">
      <c r="A996" t="s">
        <v>4160</v>
      </c>
      <c r="B996" t="s">
        <v>5747</v>
      </c>
      <c r="C996" t="s">
        <v>5748</v>
      </c>
      <c r="D996" t="s">
        <v>5748</v>
      </c>
      <c r="E996" t="s">
        <v>4123</v>
      </c>
    </row>
    <row r="997" spans="1:5" ht="14.5" hidden="1" x14ac:dyDescent="0.35">
      <c r="A997" t="s">
        <v>4160</v>
      </c>
      <c r="B997" t="s">
        <v>5749</v>
      </c>
      <c r="C997" t="s">
        <v>5750</v>
      </c>
      <c r="D997" t="s">
        <v>5750</v>
      </c>
      <c r="E997" t="s">
        <v>4123</v>
      </c>
    </row>
    <row r="998" spans="1:5" ht="14.5" hidden="1" x14ac:dyDescent="0.35">
      <c r="A998" t="s">
        <v>4160</v>
      </c>
      <c r="B998" t="s">
        <v>5751</v>
      </c>
      <c r="C998" t="s">
        <v>5752</v>
      </c>
      <c r="D998" t="s">
        <v>5752</v>
      </c>
      <c r="E998" t="s">
        <v>4123</v>
      </c>
    </row>
    <row r="999" spans="1:5" ht="14.5" hidden="1" x14ac:dyDescent="0.35">
      <c r="A999" t="s">
        <v>4160</v>
      </c>
      <c r="B999" t="s">
        <v>5753</v>
      </c>
      <c r="C999" t="s">
        <v>5754</v>
      </c>
      <c r="D999" t="s">
        <v>5754</v>
      </c>
      <c r="E999" t="s">
        <v>4123</v>
      </c>
    </row>
    <row r="1000" spans="1:5" ht="14.5" hidden="1" x14ac:dyDescent="0.35">
      <c r="A1000" t="s">
        <v>4160</v>
      </c>
      <c r="B1000" t="s">
        <v>5755</v>
      </c>
      <c r="C1000" t="s">
        <v>5756</v>
      </c>
      <c r="D1000" t="s">
        <v>5756</v>
      </c>
      <c r="E1000" t="s">
        <v>4123</v>
      </c>
    </row>
    <row r="1001" spans="1:5" ht="14.5" hidden="1" x14ac:dyDescent="0.35">
      <c r="A1001" t="s">
        <v>4160</v>
      </c>
      <c r="B1001" t="s">
        <v>5757</v>
      </c>
      <c r="C1001" t="s">
        <v>5758</v>
      </c>
      <c r="D1001" t="s">
        <v>5758</v>
      </c>
      <c r="E1001" t="s">
        <v>4123</v>
      </c>
    </row>
    <row r="1002" spans="1:5" ht="14.5" hidden="1" x14ac:dyDescent="0.35">
      <c r="A1002" t="s">
        <v>4160</v>
      </c>
      <c r="B1002" t="s">
        <v>5759</v>
      </c>
      <c r="C1002" t="s">
        <v>5760</v>
      </c>
      <c r="D1002" t="s">
        <v>5760</v>
      </c>
      <c r="E1002" t="s">
        <v>4123</v>
      </c>
    </row>
    <row r="1003" spans="1:5" ht="14.5" hidden="1" x14ac:dyDescent="0.35">
      <c r="A1003" t="s">
        <v>4160</v>
      </c>
      <c r="B1003" t="s">
        <v>5761</v>
      </c>
      <c r="C1003" t="s">
        <v>5762</v>
      </c>
      <c r="D1003" t="s">
        <v>5762</v>
      </c>
      <c r="E1003" t="s">
        <v>4123</v>
      </c>
    </row>
    <row r="1004" spans="1:5" ht="14.5" hidden="1" x14ac:dyDescent="0.35">
      <c r="A1004" t="s">
        <v>4160</v>
      </c>
      <c r="B1004" t="s">
        <v>5763</v>
      </c>
      <c r="C1004" t="s">
        <v>5764</v>
      </c>
      <c r="D1004" t="s">
        <v>5764</v>
      </c>
      <c r="E1004" t="s">
        <v>4123</v>
      </c>
    </row>
    <row r="1005" spans="1:5" ht="14.5" hidden="1" x14ac:dyDescent="0.35">
      <c r="A1005" t="s">
        <v>4160</v>
      </c>
      <c r="B1005" t="s">
        <v>5765</v>
      </c>
      <c r="C1005" t="s">
        <v>5766</v>
      </c>
      <c r="D1005" t="s">
        <v>5766</v>
      </c>
      <c r="E1005" t="s">
        <v>4123</v>
      </c>
    </row>
    <row r="1006" spans="1:5" ht="14.5" hidden="1" x14ac:dyDescent="0.35">
      <c r="A1006" t="s">
        <v>4160</v>
      </c>
      <c r="B1006" t="s">
        <v>5767</v>
      </c>
      <c r="C1006" t="s">
        <v>5768</v>
      </c>
      <c r="D1006" t="s">
        <v>5768</v>
      </c>
      <c r="E1006" t="s">
        <v>4123</v>
      </c>
    </row>
    <row r="1007" spans="1:5" ht="14.5" hidden="1" x14ac:dyDescent="0.35">
      <c r="A1007" t="s">
        <v>4160</v>
      </c>
      <c r="B1007" t="s">
        <v>5769</v>
      </c>
      <c r="C1007" t="s">
        <v>5770</v>
      </c>
      <c r="D1007" t="s">
        <v>5770</v>
      </c>
      <c r="E1007" t="s">
        <v>4123</v>
      </c>
    </row>
    <row r="1008" spans="1:5" ht="14.5" hidden="1" x14ac:dyDescent="0.35">
      <c r="A1008" t="s">
        <v>4160</v>
      </c>
      <c r="B1008" t="s">
        <v>5771</v>
      </c>
      <c r="C1008" t="s">
        <v>5772</v>
      </c>
      <c r="D1008" t="s">
        <v>5772</v>
      </c>
      <c r="E1008" t="s">
        <v>4123</v>
      </c>
    </row>
    <row r="1009" spans="1:5" ht="14.5" hidden="1" x14ac:dyDescent="0.35">
      <c r="A1009" t="s">
        <v>4160</v>
      </c>
      <c r="B1009" t="s">
        <v>5773</v>
      </c>
      <c r="C1009" t="s">
        <v>5774</v>
      </c>
      <c r="D1009" t="s">
        <v>5774</v>
      </c>
      <c r="E1009" t="s">
        <v>4123</v>
      </c>
    </row>
    <row r="1010" spans="1:5" ht="14.5" hidden="1" x14ac:dyDescent="0.35">
      <c r="A1010" t="s">
        <v>4160</v>
      </c>
      <c r="B1010" t="s">
        <v>5775</v>
      </c>
      <c r="C1010" t="s">
        <v>5776</v>
      </c>
      <c r="D1010" t="s">
        <v>5776</v>
      </c>
      <c r="E1010" t="s">
        <v>4123</v>
      </c>
    </row>
    <row r="1011" spans="1:5" ht="14.5" hidden="1" x14ac:dyDescent="0.35">
      <c r="A1011" t="s">
        <v>4160</v>
      </c>
      <c r="B1011" t="s">
        <v>5777</v>
      </c>
      <c r="C1011" t="s">
        <v>5778</v>
      </c>
      <c r="D1011" t="s">
        <v>5778</v>
      </c>
      <c r="E1011" t="s">
        <v>4123</v>
      </c>
    </row>
    <row r="1012" spans="1:5" ht="14.5" hidden="1" x14ac:dyDescent="0.35">
      <c r="A1012" t="s">
        <v>4160</v>
      </c>
      <c r="B1012" t="s">
        <v>5779</v>
      </c>
      <c r="C1012" t="s">
        <v>5780</v>
      </c>
      <c r="D1012" t="s">
        <v>5780</v>
      </c>
      <c r="E1012" t="s">
        <v>4123</v>
      </c>
    </row>
    <row r="1013" spans="1:5" ht="14.5" hidden="1" x14ac:dyDescent="0.35">
      <c r="A1013" t="s">
        <v>4160</v>
      </c>
      <c r="B1013" t="s">
        <v>5781</v>
      </c>
      <c r="C1013" t="s">
        <v>5782</v>
      </c>
      <c r="D1013" t="s">
        <v>5782</v>
      </c>
      <c r="E1013" t="s">
        <v>4123</v>
      </c>
    </row>
    <row r="1014" spans="1:5" ht="14.5" hidden="1" x14ac:dyDescent="0.35">
      <c r="A1014" t="s">
        <v>4160</v>
      </c>
      <c r="B1014" t="s">
        <v>5783</v>
      </c>
      <c r="C1014" t="s">
        <v>5784</v>
      </c>
      <c r="D1014" t="s">
        <v>5784</v>
      </c>
      <c r="E1014" t="s">
        <v>4123</v>
      </c>
    </row>
    <row r="1015" spans="1:5" ht="14.5" hidden="1" x14ac:dyDescent="0.35">
      <c r="A1015" t="s">
        <v>4160</v>
      </c>
      <c r="B1015" t="s">
        <v>5785</v>
      </c>
      <c r="C1015" t="s">
        <v>5786</v>
      </c>
      <c r="D1015" t="s">
        <v>5786</v>
      </c>
      <c r="E1015" t="s">
        <v>4123</v>
      </c>
    </row>
    <row r="1016" spans="1:5" ht="14.5" hidden="1" x14ac:dyDescent="0.35">
      <c r="A1016" t="s">
        <v>4160</v>
      </c>
      <c r="B1016" t="s">
        <v>5787</v>
      </c>
      <c r="C1016" t="s">
        <v>5788</v>
      </c>
      <c r="D1016" t="s">
        <v>5788</v>
      </c>
      <c r="E1016" t="s">
        <v>4123</v>
      </c>
    </row>
    <row r="1017" spans="1:5" ht="14.5" hidden="1" x14ac:dyDescent="0.35">
      <c r="A1017" t="s">
        <v>4160</v>
      </c>
      <c r="B1017" t="s">
        <v>5789</v>
      </c>
      <c r="C1017" t="s">
        <v>5790</v>
      </c>
      <c r="D1017" t="s">
        <v>5790</v>
      </c>
      <c r="E1017" t="s">
        <v>4123</v>
      </c>
    </row>
    <row r="1018" spans="1:5" ht="14.5" hidden="1" x14ac:dyDescent="0.35">
      <c r="A1018" t="s">
        <v>4160</v>
      </c>
      <c r="B1018" t="s">
        <v>5791</v>
      </c>
      <c r="C1018" t="s">
        <v>5792</v>
      </c>
      <c r="D1018" t="s">
        <v>5792</v>
      </c>
      <c r="E1018" t="s">
        <v>4123</v>
      </c>
    </row>
    <row r="1019" spans="1:5" ht="14.5" hidden="1" x14ac:dyDescent="0.35">
      <c r="A1019" t="s">
        <v>4160</v>
      </c>
      <c r="B1019" t="s">
        <v>5793</v>
      </c>
      <c r="C1019" t="s">
        <v>5794</v>
      </c>
      <c r="D1019" t="s">
        <v>5794</v>
      </c>
      <c r="E1019" t="s">
        <v>4123</v>
      </c>
    </row>
    <row r="1020" spans="1:5" ht="14.5" hidden="1" x14ac:dyDescent="0.35">
      <c r="A1020" t="s">
        <v>4160</v>
      </c>
      <c r="B1020" t="s">
        <v>5795</v>
      </c>
      <c r="C1020" t="s">
        <v>5796</v>
      </c>
      <c r="D1020" t="s">
        <v>5796</v>
      </c>
      <c r="E1020" t="s">
        <v>4123</v>
      </c>
    </row>
    <row r="1021" spans="1:5" ht="14.5" hidden="1" x14ac:dyDescent="0.35">
      <c r="A1021" t="s">
        <v>4160</v>
      </c>
      <c r="B1021" t="s">
        <v>5797</v>
      </c>
      <c r="C1021" t="s">
        <v>5798</v>
      </c>
      <c r="D1021" t="s">
        <v>5798</v>
      </c>
      <c r="E1021" t="s">
        <v>4123</v>
      </c>
    </row>
    <row r="1022" spans="1:5" ht="14.5" hidden="1" x14ac:dyDescent="0.35">
      <c r="A1022" t="s">
        <v>4160</v>
      </c>
      <c r="B1022" t="s">
        <v>5799</v>
      </c>
      <c r="C1022" t="s">
        <v>5800</v>
      </c>
      <c r="D1022" t="s">
        <v>5800</v>
      </c>
      <c r="E1022" t="s">
        <v>4123</v>
      </c>
    </row>
    <row r="1023" spans="1:5" ht="14.5" hidden="1" x14ac:dyDescent="0.35">
      <c r="A1023" t="s">
        <v>4160</v>
      </c>
      <c r="B1023" t="s">
        <v>5801</v>
      </c>
      <c r="C1023" t="s">
        <v>5802</v>
      </c>
      <c r="D1023" t="s">
        <v>5802</v>
      </c>
      <c r="E1023" t="s">
        <v>4123</v>
      </c>
    </row>
    <row r="1024" spans="1:5" ht="14.5" hidden="1" x14ac:dyDescent="0.35">
      <c r="A1024" t="s">
        <v>4160</v>
      </c>
      <c r="B1024" t="s">
        <v>5803</v>
      </c>
      <c r="C1024" t="s">
        <v>5804</v>
      </c>
      <c r="D1024" t="s">
        <v>5804</v>
      </c>
      <c r="E1024" t="s">
        <v>4123</v>
      </c>
    </row>
    <row r="1025" spans="1:5" ht="14.5" hidden="1" x14ac:dyDescent="0.35">
      <c r="A1025" t="s">
        <v>4160</v>
      </c>
      <c r="B1025" t="s">
        <v>5805</v>
      </c>
      <c r="C1025" t="s">
        <v>5806</v>
      </c>
      <c r="D1025" t="s">
        <v>5806</v>
      </c>
      <c r="E1025" t="s">
        <v>4123</v>
      </c>
    </row>
    <row r="1026" spans="1:5" ht="14.5" hidden="1" x14ac:dyDescent="0.35">
      <c r="A1026" t="s">
        <v>4160</v>
      </c>
      <c r="B1026" t="s">
        <v>5807</v>
      </c>
      <c r="C1026" t="s">
        <v>5808</v>
      </c>
      <c r="D1026" t="s">
        <v>5808</v>
      </c>
      <c r="E1026" t="s">
        <v>4123</v>
      </c>
    </row>
    <row r="1027" spans="1:5" ht="14.5" hidden="1" x14ac:dyDescent="0.35">
      <c r="A1027" t="s">
        <v>4160</v>
      </c>
      <c r="B1027" t="s">
        <v>5809</v>
      </c>
      <c r="C1027" t="s">
        <v>5810</v>
      </c>
      <c r="D1027" t="s">
        <v>5810</v>
      </c>
      <c r="E1027" t="s">
        <v>4123</v>
      </c>
    </row>
    <row r="1028" spans="1:5" ht="14.5" hidden="1" x14ac:dyDescent="0.35">
      <c r="A1028" t="s">
        <v>4160</v>
      </c>
      <c r="B1028" t="s">
        <v>5811</v>
      </c>
      <c r="C1028" t="s">
        <v>5812</v>
      </c>
      <c r="D1028" t="s">
        <v>5812</v>
      </c>
      <c r="E1028" t="s">
        <v>4123</v>
      </c>
    </row>
    <row r="1029" spans="1:5" ht="14.5" hidden="1" x14ac:dyDescent="0.35">
      <c r="A1029" t="s">
        <v>4160</v>
      </c>
      <c r="B1029" t="s">
        <v>5813</v>
      </c>
      <c r="C1029" t="s">
        <v>5814</v>
      </c>
      <c r="D1029" t="s">
        <v>5814</v>
      </c>
      <c r="E1029" t="s">
        <v>4123</v>
      </c>
    </row>
    <row r="1030" spans="1:5" ht="14.5" hidden="1" x14ac:dyDescent="0.35">
      <c r="A1030" t="s">
        <v>4160</v>
      </c>
      <c r="B1030" t="s">
        <v>5815</v>
      </c>
      <c r="C1030" t="s">
        <v>5816</v>
      </c>
      <c r="D1030" t="s">
        <v>5816</v>
      </c>
      <c r="E1030" t="s">
        <v>4123</v>
      </c>
    </row>
    <row r="1031" spans="1:5" ht="14.5" hidden="1" x14ac:dyDescent="0.35">
      <c r="A1031" t="s">
        <v>4160</v>
      </c>
      <c r="B1031" t="s">
        <v>5817</v>
      </c>
      <c r="C1031" t="s">
        <v>5818</v>
      </c>
      <c r="D1031" t="s">
        <v>5818</v>
      </c>
      <c r="E1031" t="s">
        <v>4123</v>
      </c>
    </row>
    <row r="1032" spans="1:5" ht="14.5" hidden="1" x14ac:dyDescent="0.35">
      <c r="A1032" t="s">
        <v>4160</v>
      </c>
      <c r="B1032" t="s">
        <v>5819</v>
      </c>
      <c r="C1032" t="s">
        <v>5820</v>
      </c>
      <c r="D1032" t="s">
        <v>5820</v>
      </c>
      <c r="E1032" t="s">
        <v>4123</v>
      </c>
    </row>
    <row r="1033" spans="1:5" ht="14.5" hidden="1" x14ac:dyDescent="0.35">
      <c r="A1033" t="s">
        <v>4160</v>
      </c>
      <c r="B1033" t="s">
        <v>5821</v>
      </c>
      <c r="C1033" t="s">
        <v>5822</v>
      </c>
      <c r="D1033" t="s">
        <v>5822</v>
      </c>
      <c r="E1033" t="s">
        <v>4123</v>
      </c>
    </row>
    <row r="1034" spans="1:5" ht="14.5" hidden="1" x14ac:dyDescent="0.35">
      <c r="A1034" t="s">
        <v>4160</v>
      </c>
      <c r="B1034" t="s">
        <v>5823</v>
      </c>
      <c r="C1034" t="s">
        <v>5824</v>
      </c>
      <c r="D1034" t="s">
        <v>5824</v>
      </c>
      <c r="E1034" t="s">
        <v>4123</v>
      </c>
    </row>
    <row r="1035" spans="1:5" ht="14.5" hidden="1" x14ac:dyDescent="0.35">
      <c r="A1035" t="s">
        <v>4160</v>
      </c>
      <c r="B1035" t="s">
        <v>5825</v>
      </c>
      <c r="C1035" t="s">
        <v>5826</v>
      </c>
      <c r="D1035" t="s">
        <v>5826</v>
      </c>
      <c r="E1035" t="s">
        <v>4123</v>
      </c>
    </row>
    <row r="1036" spans="1:5" ht="14.5" hidden="1" x14ac:dyDescent="0.35">
      <c r="A1036" t="s">
        <v>4160</v>
      </c>
      <c r="B1036" t="s">
        <v>5827</v>
      </c>
      <c r="C1036" t="s">
        <v>5828</v>
      </c>
      <c r="D1036" t="s">
        <v>5828</v>
      </c>
      <c r="E1036" t="s">
        <v>4123</v>
      </c>
    </row>
    <row r="1037" spans="1:5" ht="14.5" hidden="1" x14ac:dyDescent="0.35">
      <c r="A1037" t="s">
        <v>4160</v>
      </c>
      <c r="B1037" t="s">
        <v>5829</v>
      </c>
      <c r="C1037" t="s">
        <v>5830</v>
      </c>
      <c r="D1037" t="s">
        <v>5830</v>
      </c>
      <c r="E1037" t="s">
        <v>4123</v>
      </c>
    </row>
    <row r="1038" spans="1:5" ht="14.5" hidden="1" x14ac:dyDescent="0.35">
      <c r="A1038" t="s">
        <v>4160</v>
      </c>
      <c r="B1038" t="s">
        <v>5831</v>
      </c>
      <c r="C1038" t="s">
        <v>5832</v>
      </c>
      <c r="D1038" t="s">
        <v>5832</v>
      </c>
      <c r="E1038" t="s">
        <v>4123</v>
      </c>
    </row>
    <row r="1039" spans="1:5" ht="14.5" hidden="1" x14ac:dyDescent="0.35">
      <c r="A1039" t="s">
        <v>4160</v>
      </c>
      <c r="B1039" t="s">
        <v>5833</v>
      </c>
      <c r="C1039" t="s">
        <v>5834</v>
      </c>
      <c r="D1039" t="s">
        <v>5834</v>
      </c>
      <c r="E1039" t="s">
        <v>4123</v>
      </c>
    </row>
    <row r="1040" spans="1:5" ht="14.5" hidden="1" x14ac:dyDescent="0.35">
      <c r="A1040" t="s">
        <v>4160</v>
      </c>
      <c r="B1040" t="s">
        <v>5835</v>
      </c>
      <c r="C1040" t="s">
        <v>5836</v>
      </c>
      <c r="D1040" t="s">
        <v>5836</v>
      </c>
      <c r="E1040" t="s">
        <v>4123</v>
      </c>
    </row>
    <row r="1041" spans="1:5" ht="14.5" hidden="1" x14ac:dyDescent="0.35">
      <c r="A1041" t="s">
        <v>4160</v>
      </c>
      <c r="B1041" t="s">
        <v>5837</v>
      </c>
      <c r="C1041" t="s">
        <v>5838</v>
      </c>
      <c r="D1041" t="s">
        <v>5838</v>
      </c>
      <c r="E1041" t="s">
        <v>4123</v>
      </c>
    </row>
    <row r="1042" spans="1:5" ht="14.5" hidden="1" x14ac:dyDescent="0.35">
      <c r="A1042" t="s">
        <v>4160</v>
      </c>
      <c r="B1042" t="s">
        <v>5839</v>
      </c>
      <c r="C1042" t="s">
        <v>5840</v>
      </c>
      <c r="D1042" t="s">
        <v>5840</v>
      </c>
      <c r="E1042" t="s">
        <v>4123</v>
      </c>
    </row>
    <row r="1043" spans="1:5" ht="14.5" hidden="1" x14ac:dyDescent="0.35">
      <c r="A1043" t="s">
        <v>4160</v>
      </c>
      <c r="B1043" t="s">
        <v>5841</v>
      </c>
      <c r="C1043" t="s">
        <v>5842</v>
      </c>
      <c r="D1043" t="s">
        <v>5842</v>
      </c>
      <c r="E1043" t="s">
        <v>4123</v>
      </c>
    </row>
    <row r="1044" spans="1:5" ht="14.5" hidden="1" x14ac:dyDescent="0.35">
      <c r="A1044" t="s">
        <v>4160</v>
      </c>
      <c r="B1044" t="s">
        <v>5843</v>
      </c>
      <c r="C1044" t="s">
        <v>5844</v>
      </c>
      <c r="D1044" t="s">
        <v>5844</v>
      </c>
      <c r="E1044" t="s">
        <v>4123</v>
      </c>
    </row>
    <row r="1045" spans="1:5" ht="14.5" hidden="1" x14ac:dyDescent="0.35">
      <c r="A1045" t="s">
        <v>4160</v>
      </c>
      <c r="B1045" t="s">
        <v>5845</v>
      </c>
      <c r="C1045" t="s">
        <v>5846</v>
      </c>
      <c r="D1045" t="s">
        <v>5846</v>
      </c>
      <c r="E1045" t="s">
        <v>4123</v>
      </c>
    </row>
    <row r="1046" spans="1:5" ht="14.5" hidden="1" x14ac:dyDescent="0.35">
      <c r="A1046" t="s">
        <v>4160</v>
      </c>
      <c r="B1046" t="s">
        <v>5847</v>
      </c>
      <c r="C1046" t="s">
        <v>5848</v>
      </c>
      <c r="D1046" t="s">
        <v>5848</v>
      </c>
      <c r="E1046" t="s">
        <v>4123</v>
      </c>
    </row>
    <row r="1047" spans="1:5" ht="14.5" hidden="1" x14ac:dyDescent="0.35">
      <c r="A1047" t="s">
        <v>4160</v>
      </c>
      <c r="B1047" t="s">
        <v>5849</v>
      </c>
      <c r="C1047" t="s">
        <v>5850</v>
      </c>
      <c r="D1047" t="s">
        <v>5850</v>
      </c>
      <c r="E1047" t="s">
        <v>4123</v>
      </c>
    </row>
    <row r="1048" spans="1:5" ht="14.5" hidden="1" x14ac:dyDescent="0.35">
      <c r="A1048" t="s">
        <v>4160</v>
      </c>
      <c r="B1048" t="s">
        <v>5851</v>
      </c>
      <c r="C1048" t="s">
        <v>5852</v>
      </c>
      <c r="D1048" t="s">
        <v>5852</v>
      </c>
      <c r="E1048" t="s">
        <v>4123</v>
      </c>
    </row>
    <row r="1049" spans="1:5" ht="14.5" hidden="1" x14ac:dyDescent="0.35">
      <c r="A1049" t="s">
        <v>4160</v>
      </c>
      <c r="B1049" t="s">
        <v>5853</v>
      </c>
      <c r="C1049" t="s">
        <v>5854</v>
      </c>
      <c r="D1049" t="s">
        <v>5854</v>
      </c>
      <c r="E1049" t="s">
        <v>4123</v>
      </c>
    </row>
    <row r="1050" spans="1:5" ht="14.5" hidden="1" x14ac:dyDescent="0.35">
      <c r="A1050" t="s">
        <v>4160</v>
      </c>
      <c r="B1050" t="s">
        <v>5855</v>
      </c>
      <c r="C1050" t="s">
        <v>5856</v>
      </c>
      <c r="D1050" t="s">
        <v>5856</v>
      </c>
      <c r="E1050" t="s">
        <v>4123</v>
      </c>
    </row>
    <row r="1051" spans="1:5" ht="14.5" hidden="1" x14ac:dyDescent="0.35">
      <c r="A1051" t="s">
        <v>4160</v>
      </c>
      <c r="B1051" t="s">
        <v>5857</v>
      </c>
      <c r="C1051" t="s">
        <v>5858</v>
      </c>
      <c r="D1051" t="s">
        <v>5858</v>
      </c>
      <c r="E1051" t="s">
        <v>4123</v>
      </c>
    </row>
    <row r="1052" spans="1:5" ht="14.5" hidden="1" x14ac:dyDescent="0.35">
      <c r="A1052" t="s">
        <v>4160</v>
      </c>
      <c r="B1052" t="s">
        <v>5859</v>
      </c>
      <c r="C1052" t="s">
        <v>5860</v>
      </c>
      <c r="D1052" t="s">
        <v>5860</v>
      </c>
      <c r="E1052" t="s">
        <v>4123</v>
      </c>
    </row>
    <row r="1053" spans="1:5" ht="14.5" hidden="1" x14ac:dyDescent="0.35">
      <c r="A1053" t="s">
        <v>4160</v>
      </c>
      <c r="B1053" t="s">
        <v>5861</v>
      </c>
      <c r="C1053" t="s">
        <v>5862</v>
      </c>
      <c r="D1053" t="s">
        <v>5862</v>
      </c>
      <c r="E1053" t="s">
        <v>4123</v>
      </c>
    </row>
    <row r="1054" spans="1:5" ht="14.5" hidden="1" x14ac:dyDescent="0.35">
      <c r="A1054" t="s">
        <v>4160</v>
      </c>
      <c r="B1054" t="s">
        <v>5863</v>
      </c>
      <c r="C1054" t="s">
        <v>5864</v>
      </c>
      <c r="D1054" t="s">
        <v>5864</v>
      </c>
      <c r="E1054" t="s">
        <v>4123</v>
      </c>
    </row>
    <row r="1055" spans="1:5" ht="14.5" hidden="1" x14ac:dyDescent="0.35">
      <c r="A1055" t="s">
        <v>4160</v>
      </c>
      <c r="B1055" t="s">
        <v>5865</v>
      </c>
      <c r="C1055" t="s">
        <v>5866</v>
      </c>
      <c r="D1055" t="s">
        <v>5866</v>
      </c>
      <c r="E1055" t="s">
        <v>4123</v>
      </c>
    </row>
    <row r="1056" spans="1:5" ht="14.5" hidden="1" x14ac:dyDescent="0.35">
      <c r="A1056" t="s">
        <v>4160</v>
      </c>
      <c r="B1056" t="s">
        <v>5867</v>
      </c>
      <c r="C1056" t="s">
        <v>5868</v>
      </c>
      <c r="D1056" t="s">
        <v>5868</v>
      </c>
      <c r="E1056" t="s">
        <v>4123</v>
      </c>
    </row>
    <row r="1057" spans="1:5" ht="14.5" hidden="1" x14ac:dyDescent="0.35">
      <c r="A1057" t="s">
        <v>4160</v>
      </c>
      <c r="B1057" t="s">
        <v>5869</v>
      </c>
      <c r="C1057" t="s">
        <v>5870</v>
      </c>
      <c r="D1057" t="s">
        <v>5870</v>
      </c>
      <c r="E1057" t="s">
        <v>4123</v>
      </c>
    </row>
    <row r="1058" spans="1:5" ht="14.5" hidden="1" x14ac:dyDescent="0.35">
      <c r="A1058" t="s">
        <v>4160</v>
      </c>
      <c r="B1058" t="s">
        <v>5871</v>
      </c>
      <c r="C1058" t="s">
        <v>5872</v>
      </c>
      <c r="D1058" t="s">
        <v>5872</v>
      </c>
      <c r="E1058" t="s">
        <v>4123</v>
      </c>
    </row>
    <row r="1059" spans="1:5" ht="14.5" hidden="1" x14ac:dyDescent="0.35">
      <c r="A1059" t="s">
        <v>4160</v>
      </c>
      <c r="B1059" t="s">
        <v>5873</v>
      </c>
      <c r="C1059" t="s">
        <v>5874</v>
      </c>
      <c r="D1059" t="s">
        <v>5874</v>
      </c>
      <c r="E1059" t="s">
        <v>4123</v>
      </c>
    </row>
    <row r="1060" spans="1:5" ht="14.5" hidden="1" x14ac:dyDescent="0.35">
      <c r="A1060" t="s">
        <v>4160</v>
      </c>
      <c r="B1060" t="s">
        <v>5875</v>
      </c>
      <c r="C1060" t="s">
        <v>5876</v>
      </c>
      <c r="D1060" t="s">
        <v>5876</v>
      </c>
      <c r="E1060" t="s">
        <v>4123</v>
      </c>
    </row>
    <row r="1061" spans="1:5" ht="14.5" hidden="1" x14ac:dyDescent="0.35">
      <c r="A1061" t="s">
        <v>4160</v>
      </c>
      <c r="B1061" t="s">
        <v>5877</v>
      </c>
      <c r="C1061" t="s">
        <v>5878</v>
      </c>
      <c r="D1061" t="s">
        <v>5878</v>
      </c>
      <c r="E1061" t="s">
        <v>4123</v>
      </c>
    </row>
    <row r="1062" spans="1:5" ht="14.5" hidden="1" x14ac:dyDescent="0.35">
      <c r="A1062" t="s">
        <v>4160</v>
      </c>
      <c r="B1062" t="s">
        <v>5879</v>
      </c>
      <c r="C1062" t="s">
        <v>5880</v>
      </c>
      <c r="D1062" t="s">
        <v>5880</v>
      </c>
      <c r="E1062" t="s">
        <v>4123</v>
      </c>
    </row>
    <row r="1063" spans="1:5" ht="14.5" hidden="1" x14ac:dyDescent="0.35">
      <c r="A1063" t="s">
        <v>4160</v>
      </c>
      <c r="B1063" t="s">
        <v>5881</v>
      </c>
      <c r="C1063" t="s">
        <v>5882</v>
      </c>
      <c r="D1063" t="s">
        <v>5882</v>
      </c>
      <c r="E1063" t="s">
        <v>4123</v>
      </c>
    </row>
    <row r="1064" spans="1:5" ht="14.5" hidden="1" x14ac:dyDescent="0.35">
      <c r="A1064" t="s">
        <v>4160</v>
      </c>
      <c r="B1064" t="s">
        <v>5883</v>
      </c>
      <c r="C1064" t="s">
        <v>5884</v>
      </c>
      <c r="D1064" t="s">
        <v>5884</v>
      </c>
      <c r="E1064" t="s">
        <v>4123</v>
      </c>
    </row>
    <row r="1065" spans="1:5" ht="14.5" hidden="1" x14ac:dyDescent="0.35">
      <c r="A1065" t="s">
        <v>4160</v>
      </c>
      <c r="B1065" t="s">
        <v>5885</v>
      </c>
      <c r="C1065" t="s">
        <v>5886</v>
      </c>
      <c r="D1065" t="s">
        <v>5886</v>
      </c>
      <c r="E1065" t="s">
        <v>4123</v>
      </c>
    </row>
    <row r="1066" spans="1:5" ht="14.5" hidden="1" x14ac:dyDescent="0.35">
      <c r="A1066" t="s">
        <v>4160</v>
      </c>
      <c r="B1066" t="s">
        <v>5887</v>
      </c>
      <c r="C1066" t="s">
        <v>5888</v>
      </c>
      <c r="D1066" t="s">
        <v>5888</v>
      </c>
      <c r="E1066" t="s">
        <v>4123</v>
      </c>
    </row>
    <row r="1067" spans="1:5" ht="14.5" hidden="1" x14ac:dyDescent="0.35">
      <c r="A1067" t="s">
        <v>4160</v>
      </c>
      <c r="B1067" t="s">
        <v>5889</v>
      </c>
      <c r="C1067" t="s">
        <v>5890</v>
      </c>
      <c r="D1067" t="s">
        <v>5890</v>
      </c>
      <c r="E1067" t="s">
        <v>4123</v>
      </c>
    </row>
    <row r="1068" spans="1:5" ht="14.5" hidden="1" x14ac:dyDescent="0.35">
      <c r="A1068" t="s">
        <v>4160</v>
      </c>
      <c r="B1068" t="s">
        <v>5891</v>
      </c>
      <c r="C1068" t="s">
        <v>5892</v>
      </c>
      <c r="D1068" t="s">
        <v>5892</v>
      </c>
      <c r="E1068" t="s">
        <v>4123</v>
      </c>
    </row>
    <row r="1069" spans="1:5" ht="14.5" hidden="1" x14ac:dyDescent="0.35">
      <c r="A1069" t="s">
        <v>4160</v>
      </c>
      <c r="B1069" t="s">
        <v>5893</v>
      </c>
      <c r="C1069" t="s">
        <v>5894</v>
      </c>
      <c r="D1069" t="s">
        <v>5894</v>
      </c>
      <c r="E1069" t="s">
        <v>4123</v>
      </c>
    </row>
    <row r="1070" spans="1:5" ht="14.5" hidden="1" x14ac:dyDescent="0.35">
      <c r="A1070" t="s">
        <v>4160</v>
      </c>
      <c r="B1070" t="s">
        <v>5895</v>
      </c>
      <c r="C1070" t="s">
        <v>5896</v>
      </c>
      <c r="D1070" t="s">
        <v>5896</v>
      </c>
      <c r="E1070" t="s">
        <v>4123</v>
      </c>
    </row>
    <row r="1071" spans="1:5" ht="14.5" hidden="1" x14ac:dyDescent="0.35">
      <c r="A1071" t="s">
        <v>4160</v>
      </c>
      <c r="B1071" t="s">
        <v>5897</v>
      </c>
      <c r="C1071" t="s">
        <v>5898</v>
      </c>
      <c r="D1071" t="s">
        <v>5898</v>
      </c>
      <c r="E1071" t="s">
        <v>4123</v>
      </c>
    </row>
    <row r="1072" spans="1:5" ht="14.5" hidden="1" x14ac:dyDescent="0.35">
      <c r="A1072" t="s">
        <v>4160</v>
      </c>
      <c r="B1072" t="s">
        <v>5899</v>
      </c>
      <c r="C1072" t="s">
        <v>5900</v>
      </c>
      <c r="D1072" t="s">
        <v>5900</v>
      </c>
      <c r="E1072" t="s">
        <v>4123</v>
      </c>
    </row>
    <row r="1073" spans="1:5" ht="14.5" hidden="1" x14ac:dyDescent="0.35">
      <c r="A1073" t="s">
        <v>4160</v>
      </c>
      <c r="B1073" t="s">
        <v>5901</v>
      </c>
      <c r="C1073" t="s">
        <v>5902</v>
      </c>
      <c r="D1073" t="s">
        <v>5902</v>
      </c>
      <c r="E1073" t="s">
        <v>4123</v>
      </c>
    </row>
    <row r="1074" spans="1:5" ht="14.5" hidden="1" x14ac:dyDescent="0.35">
      <c r="A1074" t="s">
        <v>4160</v>
      </c>
      <c r="B1074" t="s">
        <v>5903</v>
      </c>
      <c r="C1074" t="s">
        <v>5904</v>
      </c>
      <c r="D1074" t="s">
        <v>5904</v>
      </c>
      <c r="E1074" t="s">
        <v>4123</v>
      </c>
    </row>
    <row r="1075" spans="1:5" ht="14.5" hidden="1" x14ac:dyDescent="0.35">
      <c r="A1075" t="s">
        <v>4160</v>
      </c>
      <c r="B1075" t="s">
        <v>5905</v>
      </c>
      <c r="C1075" t="s">
        <v>5906</v>
      </c>
      <c r="D1075" t="s">
        <v>5906</v>
      </c>
      <c r="E1075" t="s">
        <v>4123</v>
      </c>
    </row>
    <row r="1076" spans="1:5" ht="14.5" hidden="1" x14ac:dyDescent="0.35">
      <c r="A1076" t="s">
        <v>4160</v>
      </c>
      <c r="B1076" t="s">
        <v>5907</v>
      </c>
      <c r="C1076" t="s">
        <v>5908</v>
      </c>
      <c r="D1076" t="s">
        <v>5908</v>
      </c>
      <c r="E1076" t="s">
        <v>4123</v>
      </c>
    </row>
    <row r="1077" spans="1:5" ht="14.5" hidden="1" x14ac:dyDescent="0.35">
      <c r="A1077" t="s">
        <v>4160</v>
      </c>
      <c r="B1077" t="s">
        <v>5909</v>
      </c>
      <c r="C1077" t="s">
        <v>5910</v>
      </c>
      <c r="D1077" t="s">
        <v>5910</v>
      </c>
      <c r="E1077" t="s">
        <v>4123</v>
      </c>
    </row>
    <row r="1078" spans="1:5" ht="14.5" hidden="1" x14ac:dyDescent="0.35">
      <c r="A1078" t="s">
        <v>4160</v>
      </c>
      <c r="B1078" t="s">
        <v>5911</v>
      </c>
      <c r="C1078" t="s">
        <v>5912</v>
      </c>
      <c r="D1078" t="s">
        <v>5912</v>
      </c>
      <c r="E1078" t="s">
        <v>4123</v>
      </c>
    </row>
    <row r="1079" spans="1:5" ht="14.5" hidden="1" x14ac:dyDescent="0.35">
      <c r="A1079" t="s">
        <v>4160</v>
      </c>
      <c r="B1079" t="s">
        <v>5913</v>
      </c>
      <c r="C1079" t="s">
        <v>5914</v>
      </c>
      <c r="D1079" t="s">
        <v>5914</v>
      </c>
      <c r="E1079" t="s">
        <v>4123</v>
      </c>
    </row>
    <row r="1080" spans="1:5" ht="14.5" hidden="1" x14ac:dyDescent="0.35">
      <c r="A1080" t="s">
        <v>4160</v>
      </c>
      <c r="B1080" t="s">
        <v>5915</v>
      </c>
      <c r="C1080" t="s">
        <v>5916</v>
      </c>
      <c r="D1080" t="s">
        <v>5916</v>
      </c>
      <c r="E1080" t="s">
        <v>4123</v>
      </c>
    </row>
    <row r="1081" spans="1:5" ht="14.5" hidden="1" x14ac:dyDescent="0.35">
      <c r="A1081" t="s">
        <v>4160</v>
      </c>
      <c r="B1081" t="s">
        <v>5917</v>
      </c>
      <c r="C1081" t="s">
        <v>5918</v>
      </c>
      <c r="D1081" t="s">
        <v>5918</v>
      </c>
      <c r="E1081" t="s">
        <v>4123</v>
      </c>
    </row>
    <row r="1082" spans="1:5" ht="14.5" hidden="1" x14ac:dyDescent="0.35">
      <c r="A1082" t="s">
        <v>4160</v>
      </c>
      <c r="B1082" t="s">
        <v>5919</v>
      </c>
      <c r="C1082" t="s">
        <v>5920</v>
      </c>
      <c r="D1082" t="s">
        <v>5920</v>
      </c>
      <c r="E1082" t="s">
        <v>4123</v>
      </c>
    </row>
    <row r="1083" spans="1:5" ht="14.5" hidden="1" x14ac:dyDescent="0.35">
      <c r="A1083" t="s">
        <v>4160</v>
      </c>
      <c r="B1083" t="s">
        <v>5921</v>
      </c>
      <c r="C1083" t="s">
        <v>5922</v>
      </c>
      <c r="D1083" t="s">
        <v>5922</v>
      </c>
      <c r="E1083" t="s">
        <v>4123</v>
      </c>
    </row>
    <row r="1084" spans="1:5" ht="14.5" hidden="1" x14ac:dyDescent="0.35">
      <c r="A1084" t="s">
        <v>4160</v>
      </c>
      <c r="B1084" t="s">
        <v>5923</v>
      </c>
      <c r="C1084" t="s">
        <v>5924</v>
      </c>
      <c r="D1084" t="s">
        <v>5924</v>
      </c>
      <c r="E1084" t="s">
        <v>4123</v>
      </c>
    </row>
    <row r="1085" spans="1:5" ht="14.5" hidden="1" x14ac:dyDescent="0.35">
      <c r="A1085" t="s">
        <v>4160</v>
      </c>
      <c r="B1085" t="s">
        <v>5925</v>
      </c>
      <c r="C1085" t="s">
        <v>5926</v>
      </c>
      <c r="D1085" t="s">
        <v>5926</v>
      </c>
      <c r="E1085" t="s">
        <v>4123</v>
      </c>
    </row>
    <row r="1086" spans="1:5" ht="14.5" hidden="1" x14ac:dyDescent="0.35">
      <c r="A1086" t="s">
        <v>4160</v>
      </c>
      <c r="B1086" t="s">
        <v>5927</v>
      </c>
      <c r="C1086" t="s">
        <v>5928</v>
      </c>
      <c r="D1086" t="s">
        <v>5928</v>
      </c>
      <c r="E1086" t="s">
        <v>4123</v>
      </c>
    </row>
    <row r="1087" spans="1:5" ht="14.5" hidden="1" x14ac:dyDescent="0.35">
      <c r="A1087" t="s">
        <v>4160</v>
      </c>
      <c r="B1087" t="s">
        <v>5929</v>
      </c>
      <c r="C1087" t="s">
        <v>5930</v>
      </c>
      <c r="D1087" t="s">
        <v>5930</v>
      </c>
      <c r="E1087" t="s">
        <v>4123</v>
      </c>
    </row>
    <row r="1088" spans="1:5" ht="14.5" hidden="1" x14ac:dyDescent="0.35">
      <c r="A1088" t="s">
        <v>4160</v>
      </c>
      <c r="B1088" t="s">
        <v>5931</v>
      </c>
      <c r="C1088" t="s">
        <v>5932</v>
      </c>
      <c r="D1088" t="s">
        <v>5932</v>
      </c>
      <c r="E1088" t="s">
        <v>4123</v>
      </c>
    </row>
    <row r="1089" spans="1:5" ht="14.5" hidden="1" x14ac:dyDescent="0.35">
      <c r="A1089" t="s">
        <v>4160</v>
      </c>
      <c r="B1089" t="s">
        <v>5933</v>
      </c>
      <c r="C1089" t="s">
        <v>5934</v>
      </c>
      <c r="D1089" t="s">
        <v>5934</v>
      </c>
      <c r="E1089" t="s">
        <v>4123</v>
      </c>
    </row>
    <row r="1090" spans="1:5" ht="14.5" hidden="1" x14ac:dyDescent="0.35">
      <c r="A1090" t="s">
        <v>4160</v>
      </c>
      <c r="B1090" t="s">
        <v>5935</v>
      </c>
      <c r="C1090" t="s">
        <v>5936</v>
      </c>
      <c r="D1090" t="s">
        <v>5936</v>
      </c>
      <c r="E1090" t="s">
        <v>4123</v>
      </c>
    </row>
    <row r="1091" spans="1:5" ht="14.5" hidden="1" x14ac:dyDescent="0.35">
      <c r="A1091" t="s">
        <v>4160</v>
      </c>
      <c r="B1091" t="s">
        <v>5937</v>
      </c>
      <c r="C1091" t="s">
        <v>5938</v>
      </c>
      <c r="D1091" t="s">
        <v>5938</v>
      </c>
      <c r="E1091" t="s">
        <v>4123</v>
      </c>
    </row>
    <row r="1092" spans="1:5" ht="14.5" hidden="1" x14ac:dyDescent="0.35">
      <c r="A1092" t="s">
        <v>4160</v>
      </c>
      <c r="B1092" t="s">
        <v>5939</v>
      </c>
      <c r="C1092" t="s">
        <v>5940</v>
      </c>
      <c r="D1092" t="s">
        <v>5940</v>
      </c>
      <c r="E1092" t="s">
        <v>4123</v>
      </c>
    </row>
    <row r="1093" spans="1:5" ht="14.5" hidden="1" x14ac:dyDescent="0.35">
      <c r="A1093" t="s">
        <v>4160</v>
      </c>
      <c r="B1093" t="s">
        <v>5941</v>
      </c>
      <c r="C1093" t="s">
        <v>5942</v>
      </c>
      <c r="D1093" t="s">
        <v>5942</v>
      </c>
      <c r="E1093" t="s">
        <v>4123</v>
      </c>
    </row>
    <row r="1094" spans="1:5" ht="14.5" hidden="1" x14ac:dyDescent="0.35">
      <c r="A1094" t="s">
        <v>4160</v>
      </c>
      <c r="B1094" t="s">
        <v>5943</v>
      </c>
      <c r="C1094" t="s">
        <v>5944</v>
      </c>
      <c r="D1094" t="s">
        <v>5944</v>
      </c>
      <c r="E1094" t="s">
        <v>4123</v>
      </c>
    </row>
    <row r="1095" spans="1:5" ht="14.5" hidden="1" x14ac:dyDescent="0.35">
      <c r="A1095" t="s">
        <v>4160</v>
      </c>
      <c r="B1095" t="s">
        <v>5945</v>
      </c>
      <c r="C1095" t="s">
        <v>5946</v>
      </c>
      <c r="D1095" t="s">
        <v>5946</v>
      </c>
      <c r="E1095" t="s">
        <v>4123</v>
      </c>
    </row>
    <row r="1096" spans="1:5" ht="14.5" hidden="1" x14ac:dyDescent="0.35">
      <c r="A1096" t="s">
        <v>4160</v>
      </c>
      <c r="B1096" t="s">
        <v>5947</v>
      </c>
      <c r="C1096" t="s">
        <v>5948</v>
      </c>
      <c r="D1096" t="s">
        <v>5948</v>
      </c>
      <c r="E1096" t="s">
        <v>4123</v>
      </c>
    </row>
    <row r="1097" spans="1:5" ht="14.5" hidden="1" x14ac:dyDescent="0.35">
      <c r="A1097" t="s">
        <v>4160</v>
      </c>
      <c r="B1097" t="s">
        <v>5949</v>
      </c>
      <c r="C1097" t="s">
        <v>5950</v>
      </c>
      <c r="D1097" t="s">
        <v>5950</v>
      </c>
      <c r="E1097" t="s">
        <v>4123</v>
      </c>
    </row>
    <row r="1098" spans="1:5" ht="14.5" hidden="1" x14ac:dyDescent="0.35">
      <c r="A1098" t="s">
        <v>4160</v>
      </c>
      <c r="B1098" t="s">
        <v>5951</v>
      </c>
      <c r="C1098" t="s">
        <v>5952</v>
      </c>
      <c r="D1098" t="s">
        <v>5952</v>
      </c>
      <c r="E1098" t="s">
        <v>4123</v>
      </c>
    </row>
    <row r="1099" spans="1:5" ht="14.5" hidden="1" x14ac:dyDescent="0.35">
      <c r="A1099" t="s">
        <v>4160</v>
      </c>
      <c r="B1099" t="s">
        <v>5953</v>
      </c>
      <c r="C1099" t="s">
        <v>5954</v>
      </c>
      <c r="D1099" t="s">
        <v>5954</v>
      </c>
      <c r="E1099" t="s">
        <v>4123</v>
      </c>
    </row>
    <row r="1100" spans="1:5" ht="14.5" hidden="1" x14ac:dyDescent="0.35">
      <c r="A1100" t="s">
        <v>4160</v>
      </c>
      <c r="B1100" t="s">
        <v>5955</v>
      </c>
      <c r="C1100" t="s">
        <v>5956</v>
      </c>
      <c r="D1100" t="s">
        <v>5956</v>
      </c>
      <c r="E1100" t="s">
        <v>4123</v>
      </c>
    </row>
    <row r="1101" spans="1:5" ht="14.5" hidden="1" x14ac:dyDescent="0.35">
      <c r="A1101" t="s">
        <v>4160</v>
      </c>
      <c r="B1101" t="s">
        <v>5957</v>
      </c>
      <c r="C1101" t="s">
        <v>5958</v>
      </c>
      <c r="D1101" t="s">
        <v>5958</v>
      </c>
      <c r="E1101" t="s">
        <v>4123</v>
      </c>
    </row>
    <row r="1102" spans="1:5" ht="14.5" hidden="1" x14ac:dyDescent="0.35">
      <c r="A1102" t="s">
        <v>4160</v>
      </c>
      <c r="B1102" t="s">
        <v>5959</v>
      </c>
      <c r="C1102" t="s">
        <v>5960</v>
      </c>
      <c r="D1102" t="s">
        <v>5960</v>
      </c>
      <c r="E1102" t="s">
        <v>4123</v>
      </c>
    </row>
    <row r="1103" spans="1:5" ht="14.5" hidden="1" x14ac:dyDescent="0.35">
      <c r="A1103" t="s">
        <v>4160</v>
      </c>
      <c r="B1103" t="s">
        <v>5961</v>
      </c>
      <c r="C1103" t="s">
        <v>5962</v>
      </c>
      <c r="D1103" t="s">
        <v>5962</v>
      </c>
      <c r="E1103" t="s">
        <v>4123</v>
      </c>
    </row>
    <row r="1104" spans="1:5" ht="14.5" hidden="1" x14ac:dyDescent="0.35">
      <c r="A1104" t="s">
        <v>4160</v>
      </c>
      <c r="B1104" t="s">
        <v>5963</v>
      </c>
      <c r="C1104" t="s">
        <v>5964</v>
      </c>
      <c r="D1104" t="s">
        <v>5964</v>
      </c>
      <c r="E1104" t="s">
        <v>4123</v>
      </c>
    </row>
    <row r="1105" spans="1:5" ht="14.5" hidden="1" x14ac:dyDescent="0.35">
      <c r="A1105" t="s">
        <v>4160</v>
      </c>
      <c r="B1105" t="s">
        <v>5965</v>
      </c>
      <c r="C1105" t="s">
        <v>5964</v>
      </c>
      <c r="D1105" t="s">
        <v>5964</v>
      </c>
      <c r="E1105" t="s">
        <v>4123</v>
      </c>
    </row>
    <row r="1106" spans="1:5" ht="14.5" hidden="1" x14ac:dyDescent="0.35">
      <c r="A1106" t="s">
        <v>4160</v>
      </c>
      <c r="B1106" t="s">
        <v>5966</v>
      </c>
      <c r="C1106" t="s">
        <v>5967</v>
      </c>
      <c r="D1106" t="s">
        <v>5967</v>
      </c>
      <c r="E1106" t="s">
        <v>4124</v>
      </c>
    </row>
    <row r="1107" spans="1:5" ht="14.5" hidden="1" x14ac:dyDescent="0.35">
      <c r="A1107" t="s">
        <v>4160</v>
      </c>
      <c r="B1107" t="s">
        <v>5968</v>
      </c>
      <c r="C1107" t="s">
        <v>5969</v>
      </c>
      <c r="D1107" t="s">
        <v>5969</v>
      </c>
      <c r="E1107" t="s">
        <v>4124</v>
      </c>
    </row>
    <row r="1108" spans="1:5" ht="14.5" hidden="1" x14ac:dyDescent="0.35">
      <c r="A1108" t="s">
        <v>4160</v>
      </c>
      <c r="B1108" t="s">
        <v>5970</v>
      </c>
      <c r="C1108" t="s">
        <v>5971</v>
      </c>
      <c r="D1108" t="s">
        <v>5971</v>
      </c>
      <c r="E1108" t="s">
        <v>4124</v>
      </c>
    </row>
    <row r="1109" spans="1:5" ht="14.5" hidden="1" x14ac:dyDescent="0.35">
      <c r="A1109" t="s">
        <v>4160</v>
      </c>
      <c r="B1109" t="s">
        <v>5972</v>
      </c>
      <c r="C1109" t="s">
        <v>5973</v>
      </c>
      <c r="D1109" t="s">
        <v>5973</v>
      </c>
      <c r="E1109" t="s">
        <v>4124</v>
      </c>
    </row>
    <row r="1110" spans="1:5" ht="14.5" hidden="1" x14ac:dyDescent="0.35">
      <c r="A1110" t="s">
        <v>4160</v>
      </c>
      <c r="B1110" t="s">
        <v>5974</v>
      </c>
      <c r="C1110" t="s">
        <v>5975</v>
      </c>
      <c r="D1110" t="s">
        <v>5975</v>
      </c>
      <c r="E1110" t="s">
        <v>4124</v>
      </c>
    </row>
    <row r="1111" spans="1:5" ht="14.5" hidden="1" x14ac:dyDescent="0.35">
      <c r="A1111" t="s">
        <v>4160</v>
      </c>
      <c r="B1111" t="s">
        <v>5976</v>
      </c>
      <c r="C1111" t="s">
        <v>5977</v>
      </c>
      <c r="D1111" t="s">
        <v>5977</v>
      </c>
      <c r="E1111" t="s">
        <v>4124</v>
      </c>
    </row>
    <row r="1112" spans="1:5" ht="14.5" hidden="1" x14ac:dyDescent="0.35">
      <c r="A1112" t="s">
        <v>4160</v>
      </c>
      <c r="B1112" t="s">
        <v>5978</v>
      </c>
      <c r="C1112" t="s">
        <v>5979</v>
      </c>
      <c r="D1112" t="s">
        <v>5979</v>
      </c>
      <c r="E1112" t="s">
        <v>4124</v>
      </c>
    </row>
    <row r="1113" spans="1:5" ht="14.5" hidden="1" x14ac:dyDescent="0.35">
      <c r="A1113" t="s">
        <v>4160</v>
      </c>
      <c r="B1113" t="s">
        <v>5980</v>
      </c>
      <c r="C1113" t="s">
        <v>5981</v>
      </c>
      <c r="D1113" t="s">
        <v>5981</v>
      </c>
      <c r="E1113" t="s">
        <v>4124</v>
      </c>
    </row>
    <row r="1114" spans="1:5" ht="14.5" hidden="1" x14ac:dyDescent="0.35">
      <c r="A1114" t="s">
        <v>4160</v>
      </c>
      <c r="B1114" t="s">
        <v>5982</v>
      </c>
      <c r="C1114" t="s">
        <v>5983</v>
      </c>
      <c r="D1114" t="s">
        <v>5983</v>
      </c>
      <c r="E1114" t="s">
        <v>4124</v>
      </c>
    </row>
    <row r="1115" spans="1:5" ht="14.5" hidden="1" x14ac:dyDescent="0.35">
      <c r="A1115" t="s">
        <v>4160</v>
      </c>
      <c r="B1115" t="s">
        <v>5984</v>
      </c>
      <c r="C1115" t="s">
        <v>5985</v>
      </c>
      <c r="D1115" t="s">
        <v>5985</v>
      </c>
      <c r="E1115" t="s">
        <v>4124</v>
      </c>
    </row>
    <row r="1116" spans="1:5" ht="14.5" hidden="1" x14ac:dyDescent="0.35">
      <c r="A1116" t="s">
        <v>4160</v>
      </c>
      <c r="B1116" t="s">
        <v>5986</v>
      </c>
      <c r="C1116" t="s">
        <v>5987</v>
      </c>
      <c r="D1116" t="s">
        <v>5987</v>
      </c>
      <c r="E1116" t="s">
        <v>4124</v>
      </c>
    </row>
    <row r="1117" spans="1:5" ht="14.5" hidden="1" x14ac:dyDescent="0.35">
      <c r="A1117" t="s">
        <v>4160</v>
      </c>
      <c r="B1117" t="s">
        <v>5988</v>
      </c>
      <c r="C1117" t="s">
        <v>5989</v>
      </c>
      <c r="D1117" t="s">
        <v>5989</v>
      </c>
      <c r="E1117" t="s">
        <v>4124</v>
      </c>
    </row>
    <row r="1118" spans="1:5" ht="14.5" hidden="1" x14ac:dyDescent="0.35">
      <c r="A1118" t="s">
        <v>4160</v>
      </c>
      <c r="B1118" t="s">
        <v>5990</v>
      </c>
      <c r="C1118" t="s">
        <v>5991</v>
      </c>
      <c r="D1118" t="s">
        <v>5991</v>
      </c>
      <c r="E1118" t="s">
        <v>4124</v>
      </c>
    </row>
    <row r="1119" spans="1:5" ht="14.5" hidden="1" x14ac:dyDescent="0.35">
      <c r="A1119" t="s">
        <v>4160</v>
      </c>
      <c r="B1119" t="s">
        <v>5992</v>
      </c>
      <c r="C1119" t="s">
        <v>5993</v>
      </c>
      <c r="D1119" t="s">
        <v>5993</v>
      </c>
      <c r="E1119" t="s">
        <v>4124</v>
      </c>
    </row>
    <row r="1120" spans="1:5" ht="14.5" hidden="1" x14ac:dyDescent="0.35">
      <c r="A1120" t="s">
        <v>4160</v>
      </c>
      <c r="B1120" t="s">
        <v>5994</v>
      </c>
      <c r="C1120" t="s">
        <v>5995</v>
      </c>
      <c r="D1120" t="s">
        <v>5995</v>
      </c>
      <c r="E1120" t="s">
        <v>4124</v>
      </c>
    </row>
    <row r="1121" spans="1:5" ht="14.5" hidden="1" x14ac:dyDescent="0.35">
      <c r="A1121" t="s">
        <v>4160</v>
      </c>
      <c r="B1121" t="s">
        <v>5996</v>
      </c>
      <c r="C1121" t="s">
        <v>5997</v>
      </c>
      <c r="D1121" t="s">
        <v>5997</v>
      </c>
      <c r="E1121" t="s">
        <v>4124</v>
      </c>
    </row>
    <row r="1122" spans="1:5" ht="14.5" hidden="1" x14ac:dyDescent="0.35">
      <c r="A1122" t="s">
        <v>4160</v>
      </c>
      <c r="B1122" t="s">
        <v>5998</v>
      </c>
      <c r="C1122" t="s">
        <v>5999</v>
      </c>
      <c r="D1122" t="s">
        <v>5999</v>
      </c>
      <c r="E1122" t="s">
        <v>4124</v>
      </c>
    </row>
    <row r="1123" spans="1:5" ht="14.5" hidden="1" x14ac:dyDescent="0.35">
      <c r="A1123" t="s">
        <v>4160</v>
      </c>
      <c r="B1123" t="s">
        <v>6000</v>
      </c>
      <c r="C1123" t="s">
        <v>6001</v>
      </c>
      <c r="D1123" t="s">
        <v>6001</v>
      </c>
      <c r="E1123" t="s">
        <v>4124</v>
      </c>
    </row>
    <row r="1124" spans="1:5" ht="14.5" hidden="1" x14ac:dyDescent="0.35">
      <c r="A1124" t="s">
        <v>4160</v>
      </c>
      <c r="B1124" t="s">
        <v>6002</v>
      </c>
      <c r="C1124" t="s">
        <v>6003</v>
      </c>
      <c r="D1124" t="s">
        <v>6003</v>
      </c>
      <c r="E1124" t="s">
        <v>4124</v>
      </c>
    </row>
    <row r="1125" spans="1:5" ht="14.5" hidden="1" x14ac:dyDescent="0.35">
      <c r="A1125" t="s">
        <v>4160</v>
      </c>
      <c r="B1125" t="s">
        <v>6004</v>
      </c>
      <c r="C1125" t="s">
        <v>6005</v>
      </c>
      <c r="D1125" t="s">
        <v>6005</v>
      </c>
      <c r="E1125" t="s">
        <v>4124</v>
      </c>
    </row>
    <row r="1126" spans="1:5" ht="14.5" hidden="1" x14ac:dyDescent="0.35">
      <c r="A1126" t="s">
        <v>4160</v>
      </c>
      <c r="B1126" t="s">
        <v>6006</v>
      </c>
      <c r="C1126" t="s">
        <v>6007</v>
      </c>
      <c r="D1126" t="s">
        <v>6007</v>
      </c>
      <c r="E1126" t="s">
        <v>4124</v>
      </c>
    </row>
    <row r="1127" spans="1:5" ht="14.5" hidden="1" x14ac:dyDescent="0.35">
      <c r="A1127" t="s">
        <v>4160</v>
      </c>
      <c r="B1127" t="s">
        <v>6008</v>
      </c>
      <c r="C1127" t="s">
        <v>6009</v>
      </c>
      <c r="D1127" t="s">
        <v>6009</v>
      </c>
      <c r="E1127" t="s">
        <v>4124</v>
      </c>
    </row>
    <row r="1128" spans="1:5" ht="14.5" hidden="1" x14ac:dyDescent="0.35">
      <c r="A1128" t="s">
        <v>4160</v>
      </c>
      <c r="B1128" t="s">
        <v>6010</v>
      </c>
      <c r="C1128" t="s">
        <v>6011</v>
      </c>
      <c r="D1128" t="s">
        <v>6011</v>
      </c>
      <c r="E1128" t="s">
        <v>4124</v>
      </c>
    </row>
    <row r="1129" spans="1:5" ht="14.5" hidden="1" x14ac:dyDescent="0.35">
      <c r="A1129" t="s">
        <v>4160</v>
      </c>
      <c r="B1129" t="s">
        <v>6012</v>
      </c>
      <c r="C1129" t="s">
        <v>6013</v>
      </c>
      <c r="D1129" t="s">
        <v>6013</v>
      </c>
      <c r="E1129" t="s">
        <v>4124</v>
      </c>
    </row>
    <row r="1130" spans="1:5" ht="14.5" hidden="1" x14ac:dyDescent="0.35">
      <c r="A1130" t="s">
        <v>4160</v>
      </c>
      <c r="B1130" t="s">
        <v>6014</v>
      </c>
      <c r="C1130" t="s">
        <v>6015</v>
      </c>
      <c r="D1130" t="s">
        <v>6015</v>
      </c>
      <c r="E1130" t="s">
        <v>4124</v>
      </c>
    </row>
    <row r="1131" spans="1:5" ht="14.5" hidden="1" x14ac:dyDescent="0.35">
      <c r="A1131" t="s">
        <v>4160</v>
      </c>
      <c r="B1131" t="s">
        <v>6016</v>
      </c>
      <c r="C1131" t="s">
        <v>6017</v>
      </c>
      <c r="D1131" t="s">
        <v>6017</v>
      </c>
      <c r="E1131" t="s">
        <v>4124</v>
      </c>
    </row>
    <row r="1132" spans="1:5" ht="14.5" hidden="1" x14ac:dyDescent="0.35">
      <c r="A1132" t="s">
        <v>4160</v>
      </c>
      <c r="B1132" t="s">
        <v>6018</v>
      </c>
      <c r="C1132" t="s">
        <v>6019</v>
      </c>
      <c r="D1132" t="s">
        <v>6019</v>
      </c>
      <c r="E1132" t="s">
        <v>4124</v>
      </c>
    </row>
    <row r="1133" spans="1:5" ht="14.5" hidden="1" x14ac:dyDescent="0.35">
      <c r="A1133" t="s">
        <v>4160</v>
      </c>
      <c r="B1133" t="s">
        <v>6020</v>
      </c>
      <c r="C1133" t="s">
        <v>6021</v>
      </c>
      <c r="D1133" t="s">
        <v>6021</v>
      </c>
      <c r="E1133" t="s">
        <v>4124</v>
      </c>
    </row>
    <row r="1134" spans="1:5" ht="14.5" hidden="1" x14ac:dyDescent="0.35">
      <c r="A1134" t="s">
        <v>4160</v>
      </c>
      <c r="B1134" t="s">
        <v>6022</v>
      </c>
      <c r="C1134" t="s">
        <v>6023</v>
      </c>
      <c r="D1134" t="s">
        <v>6023</v>
      </c>
      <c r="E1134" t="s">
        <v>4124</v>
      </c>
    </row>
    <row r="1135" spans="1:5" ht="14.5" hidden="1" x14ac:dyDescent="0.35">
      <c r="A1135" t="s">
        <v>4160</v>
      </c>
      <c r="B1135" t="s">
        <v>6024</v>
      </c>
      <c r="C1135" t="s">
        <v>6025</v>
      </c>
      <c r="D1135" t="s">
        <v>6025</v>
      </c>
      <c r="E1135" t="s">
        <v>4124</v>
      </c>
    </row>
    <row r="1136" spans="1:5" ht="14.5" hidden="1" x14ac:dyDescent="0.35">
      <c r="A1136" t="s">
        <v>4160</v>
      </c>
      <c r="B1136" t="s">
        <v>6026</v>
      </c>
      <c r="C1136" t="s">
        <v>6027</v>
      </c>
      <c r="D1136" t="s">
        <v>6027</v>
      </c>
      <c r="E1136" t="s">
        <v>4124</v>
      </c>
    </row>
    <row r="1137" spans="1:5" ht="14.5" hidden="1" x14ac:dyDescent="0.35">
      <c r="A1137" t="s">
        <v>4160</v>
      </c>
      <c r="B1137" t="s">
        <v>6028</v>
      </c>
      <c r="C1137" t="s">
        <v>6029</v>
      </c>
      <c r="D1137" t="s">
        <v>6029</v>
      </c>
      <c r="E1137" t="s">
        <v>4124</v>
      </c>
    </row>
    <row r="1138" spans="1:5" ht="14.5" hidden="1" x14ac:dyDescent="0.35">
      <c r="A1138" t="s">
        <v>4160</v>
      </c>
      <c r="B1138" t="s">
        <v>6030</v>
      </c>
      <c r="C1138" t="s">
        <v>6031</v>
      </c>
      <c r="D1138" t="s">
        <v>6031</v>
      </c>
      <c r="E1138" t="s">
        <v>4124</v>
      </c>
    </row>
    <row r="1139" spans="1:5" ht="14.5" hidden="1" x14ac:dyDescent="0.35">
      <c r="A1139" t="s">
        <v>4160</v>
      </c>
      <c r="B1139" t="s">
        <v>6032</v>
      </c>
      <c r="C1139" t="s">
        <v>6033</v>
      </c>
      <c r="D1139" t="s">
        <v>6033</v>
      </c>
      <c r="E1139" t="s">
        <v>4124</v>
      </c>
    </row>
    <row r="1140" spans="1:5" ht="14.5" hidden="1" x14ac:dyDescent="0.35">
      <c r="A1140" t="s">
        <v>4160</v>
      </c>
      <c r="B1140" t="s">
        <v>6034</v>
      </c>
      <c r="C1140" t="s">
        <v>6035</v>
      </c>
      <c r="D1140" t="s">
        <v>6035</v>
      </c>
      <c r="E1140" t="s">
        <v>4124</v>
      </c>
    </row>
    <row r="1141" spans="1:5" ht="14.5" hidden="1" x14ac:dyDescent="0.35">
      <c r="A1141" t="s">
        <v>4160</v>
      </c>
      <c r="B1141" t="s">
        <v>6036</v>
      </c>
      <c r="C1141" t="s">
        <v>6037</v>
      </c>
      <c r="D1141" t="s">
        <v>6037</v>
      </c>
      <c r="E1141" t="s">
        <v>4124</v>
      </c>
    </row>
    <row r="1142" spans="1:5" ht="14.5" hidden="1" x14ac:dyDescent="0.35">
      <c r="A1142" t="s">
        <v>4160</v>
      </c>
      <c r="B1142" t="s">
        <v>6038</v>
      </c>
      <c r="C1142" t="s">
        <v>6039</v>
      </c>
      <c r="D1142" t="s">
        <v>6039</v>
      </c>
      <c r="E1142" t="s">
        <v>4124</v>
      </c>
    </row>
    <row r="1143" spans="1:5" ht="14.5" hidden="1" x14ac:dyDescent="0.35">
      <c r="A1143" t="s">
        <v>4160</v>
      </c>
      <c r="B1143" t="s">
        <v>6040</v>
      </c>
      <c r="C1143" t="s">
        <v>6041</v>
      </c>
      <c r="D1143" t="s">
        <v>6041</v>
      </c>
      <c r="E1143" t="s">
        <v>4124</v>
      </c>
    </row>
    <row r="1144" spans="1:5" ht="14.5" hidden="1" x14ac:dyDescent="0.35">
      <c r="A1144" t="s">
        <v>4160</v>
      </c>
      <c r="B1144" t="s">
        <v>6042</v>
      </c>
      <c r="C1144" t="s">
        <v>6043</v>
      </c>
      <c r="D1144" t="s">
        <v>6043</v>
      </c>
      <c r="E1144" t="s">
        <v>4124</v>
      </c>
    </row>
    <row r="1145" spans="1:5" ht="14.5" hidden="1" x14ac:dyDescent="0.35">
      <c r="A1145" t="s">
        <v>4160</v>
      </c>
      <c r="B1145" t="s">
        <v>6044</v>
      </c>
      <c r="C1145" t="s">
        <v>6045</v>
      </c>
      <c r="D1145" t="s">
        <v>6045</v>
      </c>
      <c r="E1145" t="s">
        <v>4124</v>
      </c>
    </row>
    <row r="1146" spans="1:5" ht="14.5" hidden="1" x14ac:dyDescent="0.35">
      <c r="A1146" t="s">
        <v>4160</v>
      </c>
      <c r="B1146" t="s">
        <v>6046</v>
      </c>
      <c r="C1146" t="s">
        <v>6047</v>
      </c>
      <c r="D1146" t="s">
        <v>6047</v>
      </c>
      <c r="E1146" t="s">
        <v>4124</v>
      </c>
    </row>
    <row r="1147" spans="1:5" ht="14.5" hidden="1" x14ac:dyDescent="0.35">
      <c r="A1147" t="s">
        <v>4160</v>
      </c>
      <c r="B1147" t="s">
        <v>6048</v>
      </c>
      <c r="C1147" t="s">
        <v>6049</v>
      </c>
      <c r="D1147" t="s">
        <v>6049</v>
      </c>
      <c r="E1147" t="s">
        <v>4124</v>
      </c>
    </row>
    <row r="1148" spans="1:5" ht="14.5" hidden="1" x14ac:dyDescent="0.35">
      <c r="A1148" t="s">
        <v>4160</v>
      </c>
      <c r="B1148" t="s">
        <v>6050</v>
      </c>
      <c r="C1148" t="s">
        <v>6051</v>
      </c>
      <c r="D1148" t="s">
        <v>6051</v>
      </c>
      <c r="E1148" t="s">
        <v>4124</v>
      </c>
    </row>
    <row r="1149" spans="1:5" ht="14.5" hidden="1" x14ac:dyDescent="0.35">
      <c r="A1149" t="s">
        <v>4160</v>
      </c>
      <c r="B1149" t="s">
        <v>6052</v>
      </c>
      <c r="C1149" t="s">
        <v>6053</v>
      </c>
      <c r="D1149" t="s">
        <v>6053</v>
      </c>
      <c r="E1149" t="s">
        <v>4124</v>
      </c>
    </row>
    <row r="1150" spans="1:5" ht="14.5" hidden="1" x14ac:dyDescent="0.35">
      <c r="A1150" t="s">
        <v>4160</v>
      </c>
      <c r="B1150" t="s">
        <v>6054</v>
      </c>
      <c r="C1150" t="s">
        <v>6055</v>
      </c>
      <c r="D1150" t="s">
        <v>6055</v>
      </c>
      <c r="E1150" t="s">
        <v>4124</v>
      </c>
    </row>
    <row r="1151" spans="1:5" ht="14.5" hidden="1" x14ac:dyDescent="0.35">
      <c r="A1151" t="s">
        <v>4160</v>
      </c>
      <c r="B1151" t="s">
        <v>6056</v>
      </c>
      <c r="C1151" t="s">
        <v>6057</v>
      </c>
      <c r="D1151" t="s">
        <v>6057</v>
      </c>
      <c r="E1151" t="s">
        <v>4124</v>
      </c>
    </row>
    <row r="1152" spans="1:5" ht="14.5" hidden="1" x14ac:dyDescent="0.35">
      <c r="A1152" t="s">
        <v>4160</v>
      </c>
      <c r="B1152" t="s">
        <v>6058</v>
      </c>
      <c r="C1152" t="s">
        <v>6059</v>
      </c>
      <c r="D1152" t="s">
        <v>6059</v>
      </c>
      <c r="E1152" t="s">
        <v>4124</v>
      </c>
    </row>
    <row r="1153" spans="1:5" ht="14.5" hidden="1" x14ac:dyDescent="0.35">
      <c r="A1153" t="s">
        <v>4160</v>
      </c>
      <c r="B1153" t="s">
        <v>6060</v>
      </c>
      <c r="C1153" t="s">
        <v>6061</v>
      </c>
      <c r="D1153" t="s">
        <v>6061</v>
      </c>
      <c r="E1153" t="s">
        <v>4124</v>
      </c>
    </row>
    <row r="1154" spans="1:5" ht="14.5" hidden="1" x14ac:dyDescent="0.35">
      <c r="A1154" t="s">
        <v>4160</v>
      </c>
      <c r="B1154" t="s">
        <v>6062</v>
      </c>
      <c r="C1154" t="s">
        <v>6063</v>
      </c>
      <c r="D1154" t="s">
        <v>6063</v>
      </c>
      <c r="E1154" t="s">
        <v>4124</v>
      </c>
    </row>
    <row r="1155" spans="1:5" ht="14.5" hidden="1" x14ac:dyDescent="0.35">
      <c r="A1155" t="s">
        <v>4160</v>
      </c>
      <c r="B1155" t="s">
        <v>6064</v>
      </c>
      <c r="C1155" t="s">
        <v>6065</v>
      </c>
      <c r="D1155" t="s">
        <v>6065</v>
      </c>
      <c r="E1155" t="s">
        <v>4124</v>
      </c>
    </row>
    <row r="1156" spans="1:5" ht="14.5" hidden="1" x14ac:dyDescent="0.35">
      <c r="A1156" t="s">
        <v>4160</v>
      </c>
      <c r="B1156" t="s">
        <v>6066</v>
      </c>
      <c r="C1156" t="s">
        <v>6067</v>
      </c>
      <c r="D1156" t="s">
        <v>6067</v>
      </c>
      <c r="E1156" t="s">
        <v>4124</v>
      </c>
    </row>
    <row r="1157" spans="1:5" ht="14.5" hidden="1" x14ac:dyDescent="0.35">
      <c r="A1157" t="s">
        <v>4160</v>
      </c>
      <c r="B1157" t="s">
        <v>6068</v>
      </c>
      <c r="C1157" t="s">
        <v>6069</v>
      </c>
      <c r="D1157" t="s">
        <v>6069</v>
      </c>
      <c r="E1157" t="s">
        <v>4124</v>
      </c>
    </row>
    <row r="1158" spans="1:5" ht="14.5" hidden="1" x14ac:dyDescent="0.35">
      <c r="A1158" t="s">
        <v>4160</v>
      </c>
      <c r="B1158" t="s">
        <v>6070</v>
      </c>
      <c r="C1158" t="s">
        <v>6071</v>
      </c>
      <c r="D1158" t="s">
        <v>6071</v>
      </c>
      <c r="E1158" t="s">
        <v>4124</v>
      </c>
    </row>
    <row r="1159" spans="1:5" ht="14.5" hidden="1" x14ac:dyDescent="0.35">
      <c r="A1159" t="s">
        <v>4160</v>
      </c>
      <c r="B1159" t="s">
        <v>6072</v>
      </c>
      <c r="C1159" t="s">
        <v>6073</v>
      </c>
      <c r="D1159" t="s">
        <v>6073</v>
      </c>
      <c r="E1159" t="s">
        <v>4124</v>
      </c>
    </row>
    <row r="1160" spans="1:5" ht="14.5" hidden="1" x14ac:dyDescent="0.35">
      <c r="A1160" t="s">
        <v>4160</v>
      </c>
      <c r="B1160" t="s">
        <v>6074</v>
      </c>
      <c r="C1160" t="s">
        <v>6075</v>
      </c>
      <c r="D1160" t="s">
        <v>6075</v>
      </c>
      <c r="E1160" t="s">
        <v>4124</v>
      </c>
    </row>
    <row r="1161" spans="1:5" ht="14.5" hidden="1" x14ac:dyDescent="0.35">
      <c r="A1161" t="s">
        <v>4160</v>
      </c>
      <c r="B1161" t="s">
        <v>6076</v>
      </c>
      <c r="C1161" t="s">
        <v>6077</v>
      </c>
      <c r="D1161" t="s">
        <v>6077</v>
      </c>
      <c r="E1161" t="s">
        <v>4124</v>
      </c>
    </row>
    <row r="1162" spans="1:5" ht="14.5" hidden="1" x14ac:dyDescent="0.35">
      <c r="A1162" t="s">
        <v>4160</v>
      </c>
      <c r="B1162" t="s">
        <v>6078</v>
      </c>
      <c r="C1162" t="s">
        <v>6079</v>
      </c>
      <c r="D1162" t="s">
        <v>6079</v>
      </c>
      <c r="E1162" t="s">
        <v>4124</v>
      </c>
    </row>
    <row r="1163" spans="1:5" ht="14.5" hidden="1" x14ac:dyDescent="0.35">
      <c r="A1163" t="s">
        <v>4160</v>
      </c>
      <c r="B1163" t="s">
        <v>6080</v>
      </c>
      <c r="C1163" t="s">
        <v>6081</v>
      </c>
      <c r="D1163" t="s">
        <v>6081</v>
      </c>
      <c r="E1163" t="s">
        <v>4124</v>
      </c>
    </row>
    <row r="1164" spans="1:5" ht="14.5" hidden="1" x14ac:dyDescent="0.35">
      <c r="A1164" t="s">
        <v>4160</v>
      </c>
      <c r="B1164" t="s">
        <v>6082</v>
      </c>
      <c r="C1164" t="s">
        <v>6083</v>
      </c>
      <c r="D1164" t="s">
        <v>6083</v>
      </c>
      <c r="E1164" t="s">
        <v>4124</v>
      </c>
    </row>
    <row r="1165" spans="1:5" ht="14.5" hidden="1" x14ac:dyDescent="0.35">
      <c r="A1165" t="s">
        <v>4160</v>
      </c>
      <c r="B1165" t="s">
        <v>6084</v>
      </c>
      <c r="C1165" t="s">
        <v>6085</v>
      </c>
      <c r="D1165" t="s">
        <v>6085</v>
      </c>
      <c r="E1165" t="s">
        <v>4124</v>
      </c>
    </row>
    <row r="1166" spans="1:5" ht="14.5" hidden="1" x14ac:dyDescent="0.35">
      <c r="A1166" t="s">
        <v>4160</v>
      </c>
      <c r="B1166" t="s">
        <v>6086</v>
      </c>
      <c r="C1166" t="s">
        <v>6087</v>
      </c>
      <c r="D1166" t="s">
        <v>6087</v>
      </c>
      <c r="E1166" t="s">
        <v>4124</v>
      </c>
    </row>
    <row r="1167" spans="1:5" ht="14.5" hidden="1" x14ac:dyDescent="0.35">
      <c r="A1167" t="s">
        <v>4160</v>
      </c>
      <c r="B1167" t="s">
        <v>6088</v>
      </c>
      <c r="C1167" t="s">
        <v>6089</v>
      </c>
      <c r="D1167" t="s">
        <v>6089</v>
      </c>
      <c r="E1167" t="s">
        <v>4124</v>
      </c>
    </row>
    <row r="1168" spans="1:5" ht="14.5" hidden="1" x14ac:dyDescent="0.35">
      <c r="A1168" t="s">
        <v>4160</v>
      </c>
      <c r="B1168" t="s">
        <v>6090</v>
      </c>
      <c r="C1168" t="s">
        <v>6091</v>
      </c>
      <c r="D1168" t="s">
        <v>6091</v>
      </c>
      <c r="E1168" t="s">
        <v>4124</v>
      </c>
    </row>
    <row r="1169" spans="1:5" ht="14.5" hidden="1" x14ac:dyDescent="0.35">
      <c r="A1169" t="s">
        <v>4160</v>
      </c>
      <c r="B1169" t="s">
        <v>6092</v>
      </c>
      <c r="C1169" t="s">
        <v>6093</v>
      </c>
      <c r="D1169" t="s">
        <v>6093</v>
      </c>
      <c r="E1169" t="s">
        <v>4124</v>
      </c>
    </row>
    <row r="1170" spans="1:5" ht="14.5" hidden="1" x14ac:dyDescent="0.35">
      <c r="A1170" t="s">
        <v>4160</v>
      </c>
      <c r="B1170" t="s">
        <v>6094</v>
      </c>
      <c r="C1170" t="s">
        <v>6095</v>
      </c>
      <c r="D1170" t="s">
        <v>6095</v>
      </c>
      <c r="E1170" t="s">
        <v>4124</v>
      </c>
    </row>
    <row r="1171" spans="1:5" ht="14.5" hidden="1" x14ac:dyDescent="0.35">
      <c r="A1171" t="s">
        <v>4160</v>
      </c>
      <c r="B1171" t="s">
        <v>6096</v>
      </c>
      <c r="C1171" t="s">
        <v>6097</v>
      </c>
      <c r="D1171" t="s">
        <v>6097</v>
      </c>
      <c r="E1171" t="s">
        <v>4124</v>
      </c>
    </row>
    <row r="1172" spans="1:5" ht="14.5" hidden="1" x14ac:dyDescent="0.35">
      <c r="A1172" t="s">
        <v>4160</v>
      </c>
      <c r="B1172" t="s">
        <v>6098</v>
      </c>
      <c r="C1172" t="s">
        <v>6099</v>
      </c>
      <c r="D1172" t="s">
        <v>6099</v>
      </c>
      <c r="E1172" t="s">
        <v>4124</v>
      </c>
    </row>
    <row r="1173" spans="1:5" ht="14.5" hidden="1" x14ac:dyDescent="0.35">
      <c r="A1173" t="s">
        <v>4160</v>
      </c>
      <c r="B1173" t="s">
        <v>6100</v>
      </c>
      <c r="C1173" t="s">
        <v>6101</v>
      </c>
      <c r="D1173" t="s">
        <v>6101</v>
      </c>
      <c r="E1173" t="s">
        <v>4124</v>
      </c>
    </row>
    <row r="1174" spans="1:5" ht="14.5" hidden="1" x14ac:dyDescent="0.35">
      <c r="A1174" t="s">
        <v>4160</v>
      </c>
      <c r="B1174" t="s">
        <v>6102</v>
      </c>
      <c r="C1174" t="s">
        <v>6103</v>
      </c>
      <c r="D1174" t="s">
        <v>6103</v>
      </c>
      <c r="E1174" t="s">
        <v>4124</v>
      </c>
    </row>
    <row r="1175" spans="1:5" ht="14.5" hidden="1" x14ac:dyDescent="0.35">
      <c r="A1175" t="s">
        <v>4160</v>
      </c>
      <c r="B1175" t="s">
        <v>6104</v>
      </c>
      <c r="C1175" t="s">
        <v>6105</v>
      </c>
      <c r="D1175" t="s">
        <v>6105</v>
      </c>
      <c r="E1175" t="s">
        <v>4124</v>
      </c>
    </row>
    <row r="1176" spans="1:5" ht="14.5" hidden="1" x14ac:dyDescent="0.35">
      <c r="A1176" t="s">
        <v>4160</v>
      </c>
      <c r="B1176" t="s">
        <v>6106</v>
      </c>
      <c r="C1176" t="s">
        <v>6107</v>
      </c>
      <c r="D1176" t="s">
        <v>6107</v>
      </c>
      <c r="E1176" t="s">
        <v>4124</v>
      </c>
    </row>
    <row r="1177" spans="1:5" ht="14.5" hidden="1" x14ac:dyDescent="0.35">
      <c r="A1177" t="s">
        <v>4160</v>
      </c>
      <c r="B1177" t="s">
        <v>6108</v>
      </c>
      <c r="C1177" t="s">
        <v>6109</v>
      </c>
      <c r="D1177" t="s">
        <v>6109</v>
      </c>
      <c r="E1177" t="s">
        <v>4124</v>
      </c>
    </row>
    <row r="1178" spans="1:5" ht="14.5" hidden="1" x14ac:dyDescent="0.35">
      <c r="A1178" t="s">
        <v>4160</v>
      </c>
      <c r="B1178" t="s">
        <v>6110</v>
      </c>
      <c r="C1178" t="s">
        <v>6111</v>
      </c>
      <c r="D1178" t="s">
        <v>6111</v>
      </c>
      <c r="E1178" t="s">
        <v>4124</v>
      </c>
    </row>
    <row r="1179" spans="1:5" ht="14.5" hidden="1" x14ac:dyDescent="0.35">
      <c r="A1179" t="s">
        <v>4160</v>
      </c>
      <c r="B1179" t="s">
        <v>6112</v>
      </c>
      <c r="C1179" t="s">
        <v>6113</v>
      </c>
      <c r="D1179" t="s">
        <v>6113</v>
      </c>
      <c r="E1179" t="s">
        <v>4124</v>
      </c>
    </row>
    <row r="1180" spans="1:5" ht="14.5" hidden="1" x14ac:dyDescent="0.35">
      <c r="A1180" t="s">
        <v>4160</v>
      </c>
      <c r="B1180" t="s">
        <v>6114</v>
      </c>
      <c r="C1180" t="s">
        <v>6115</v>
      </c>
      <c r="D1180" t="s">
        <v>6115</v>
      </c>
      <c r="E1180" t="s">
        <v>4124</v>
      </c>
    </row>
    <row r="1181" spans="1:5" ht="14.5" hidden="1" x14ac:dyDescent="0.35">
      <c r="A1181" t="s">
        <v>4160</v>
      </c>
      <c r="B1181" t="s">
        <v>6116</v>
      </c>
      <c r="C1181" t="s">
        <v>6117</v>
      </c>
      <c r="D1181" t="s">
        <v>6117</v>
      </c>
      <c r="E1181" t="s">
        <v>4124</v>
      </c>
    </row>
    <row r="1182" spans="1:5" ht="14.5" hidden="1" x14ac:dyDescent="0.35">
      <c r="A1182" t="s">
        <v>4160</v>
      </c>
      <c r="B1182" t="s">
        <v>6118</v>
      </c>
      <c r="C1182" t="s">
        <v>6119</v>
      </c>
      <c r="D1182" t="s">
        <v>6119</v>
      </c>
      <c r="E1182" t="s">
        <v>4124</v>
      </c>
    </row>
    <row r="1183" spans="1:5" ht="14.5" hidden="1" x14ac:dyDescent="0.35">
      <c r="A1183" t="s">
        <v>4160</v>
      </c>
      <c r="B1183" t="s">
        <v>6120</v>
      </c>
      <c r="C1183" t="s">
        <v>6121</v>
      </c>
      <c r="D1183" t="s">
        <v>6121</v>
      </c>
      <c r="E1183" t="s">
        <v>4124</v>
      </c>
    </row>
    <row r="1184" spans="1:5" ht="14.5" hidden="1" x14ac:dyDescent="0.35">
      <c r="A1184" t="s">
        <v>4160</v>
      </c>
      <c r="B1184" t="s">
        <v>6122</v>
      </c>
      <c r="C1184" t="s">
        <v>6123</v>
      </c>
      <c r="D1184" t="s">
        <v>6123</v>
      </c>
      <c r="E1184" t="s">
        <v>4124</v>
      </c>
    </row>
    <row r="1185" spans="1:5" ht="14.5" hidden="1" x14ac:dyDescent="0.35">
      <c r="A1185" t="s">
        <v>4160</v>
      </c>
      <c r="B1185" t="s">
        <v>6124</v>
      </c>
      <c r="C1185" t="s">
        <v>6125</v>
      </c>
      <c r="D1185" t="s">
        <v>6125</v>
      </c>
      <c r="E1185" t="s">
        <v>4124</v>
      </c>
    </row>
    <row r="1186" spans="1:5" ht="14.5" hidden="1" x14ac:dyDescent="0.35">
      <c r="A1186" t="s">
        <v>4160</v>
      </c>
      <c r="B1186" t="s">
        <v>6126</v>
      </c>
      <c r="C1186" t="s">
        <v>6127</v>
      </c>
      <c r="D1186" t="s">
        <v>6127</v>
      </c>
      <c r="E1186" t="s">
        <v>4124</v>
      </c>
    </row>
    <row r="1187" spans="1:5" ht="14.5" hidden="1" x14ac:dyDescent="0.35">
      <c r="A1187" t="s">
        <v>4160</v>
      </c>
      <c r="B1187" t="s">
        <v>6128</v>
      </c>
      <c r="C1187" t="s">
        <v>6129</v>
      </c>
      <c r="D1187" t="s">
        <v>6129</v>
      </c>
      <c r="E1187" t="s">
        <v>4124</v>
      </c>
    </row>
    <row r="1188" spans="1:5" ht="14.5" hidden="1" x14ac:dyDescent="0.35">
      <c r="A1188" t="s">
        <v>4160</v>
      </c>
      <c r="B1188" t="s">
        <v>6130</v>
      </c>
      <c r="C1188" t="s">
        <v>6131</v>
      </c>
      <c r="D1188" t="s">
        <v>6131</v>
      </c>
      <c r="E1188" t="s">
        <v>4124</v>
      </c>
    </row>
    <row r="1189" spans="1:5" ht="14.5" hidden="1" x14ac:dyDescent="0.35">
      <c r="A1189" t="s">
        <v>4160</v>
      </c>
      <c r="B1189" t="s">
        <v>6132</v>
      </c>
      <c r="C1189" t="s">
        <v>6133</v>
      </c>
      <c r="D1189" t="s">
        <v>6133</v>
      </c>
      <c r="E1189" t="s">
        <v>4124</v>
      </c>
    </row>
    <row r="1190" spans="1:5" ht="14.5" hidden="1" x14ac:dyDescent="0.35">
      <c r="A1190" t="s">
        <v>4160</v>
      </c>
      <c r="B1190" t="s">
        <v>6134</v>
      </c>
      <c r="C1190" t="s">
        <v>6135</v>
      </c>
      <c r="D1190" t="s">
        <v>6135</v>
      </c>
      <c r="E1190" t="s">
        <v>4124</v>
      </c>
    </row>
    <row r="1191" spans="1:5" ht="14.5" hidden="1" x14ac:dyDescent="0.35">
      <c r="A1191" t="s">
        <v>4160</v>
      </c>
      <c r="B1191" t="s">
        <v>6136</v>
      </c>
      <c r="C1191" t="s">
        <v>6137</v>
      </c>
      <c r="D1191" t="s">
        <v>6137</v>
      </c>
      <c r="E1191" t="s">
        <v>4124</v>
      </c>
    </row>
    <row r="1192" spans="1:5" ht="14.5" hidden="1" x14ac:dyDescent="0.35">
      <c r="A1192" t="s">
        <v>4160</v>
      </c>
      <c r="B1192" t="s">
        <v>6138</v>
      </c>
      <c r="C1192" t="s">
        <v>6139</v>
      </c>
      <c r="D1192" t="s">
        <v>6139</v>
      </c>
      <c r="E1192" t="s">
        <v>4124</v>
      </c>
    </row>
    <row r="1193" spans="1:5" ht="14.5" hidden="1" x14ac:dyDescent="0.35">
      <c r="A1193" t="s">
        <v>4160</v>
      </c>
      <c r="B1193" t="s">
        <v>6140</v>
      </c>
      <c r="C1193" t="s">
        <v>6141</v>
      </c>
      <c r="D1193" t="s">
        <v>6141</v>
      </c>
      <c r="E1193" t="s">
        <v>4124</v>
      </c>
    </row>
    <row r="1194" spans="1:5" ht="14.5" hidden="1" x14ac:dyDescent="0.35">
      <c r="A1194" t="s">
        <v>4160</v>
      </c>
      <c r="B1194" t="s">
        <v>6142</v>
      </c>
      <c r="C1194" t="s">
        <v>6143</v>
      </c>
      <c r="D1194" t="s">
        <v>6143</v>
      </c>
      <c r="E1194" t="s">
        <v>4124</v>
      </c>
    </row>
    <row r="1195" spans="1:5" ht="14.5" hidden="1" x14ac:dyDescent="0.35">
      <c r="A1195" t="s">
        <v>4160</v>
      </c>
      <c r="B1195" t="s">
        <v>6144</v>
      </c>
      <c r="C1195" t="s">
        <v>6145</v>
      </c>
      <c r="D1195" t="s">
        <v>6145</v>
      </c>
      <c r="E1195" t="s">
        <v>4124</v>
      </c>
    </row>
    <row r="1196" spans="1:5" ht="14.5" hidden="1" x14ac:dyDescent="0.35">
      <c r="A1196" t="s">
        <v>4160</v>
      </c>
      <c r="B1196" t="s">
        <v>6146</v>
      </c>
      <c r="C1196" t="s">
        <v>6147</v>
      </c>
      <c r="D1196" t="s">
        <v>6147</v>
      </c>
      <c r="E1196" t="s">
        <v>4124</v>
      </c>
    </row>
    <row r="1197" spans="1:5" ht="14.5" hidden="1" x14ac:dyDescent="0.35">
      <c r="A1197" t="s">
        <v>4160</v>
      </c>
      <c r="B1197" t="s">
        <v>6148</v>
      </c>
      <c r="C1197" t="s">
        <v>6149</v>
      </c>
      <c r="D1197" t="s">
        <v>6149</v>
      </c>
      <c r="E1197" t="s">
        <v>4124</v>
      </c>
    </row>
    <row r="1198" spans="1:5" ht="14.5" hidden="1" x14ac:dyDescent="0.35">
      <c r="A1198" t="s">
        <v>4160</v>
      </c>
      <c r="B1198" t="s">
        <v>6150</v>
      </c>
      <c r="C1198" t="s">
        <v>6151</v>
      </c>
      <c r="D1198" t="s">
        <v>6151</v>
      </c>
      <c r="E1198" t="s">
        <v>4124</v>
      </c>
    </row>
    <row r="1199" spans="1:5" ht="14.5" hidden="1" x14ac:dyDescent="0.35">
      <c r="A1199" t="s">
        <v>4160</v>
      </c>
      <c r="B1199" t="s">
        <v>6152</v>
      </c>
      <c r="C1199" t="s">
        <v>6153</v>
      </c>
      <c r="D1199" t="s">
        <v>6153</v>
      </c>
      <c r="E1199" t="s">
        <v>4124</v>
      </c>
    </row>
    <row r="1200" spans="1:5" ht="14.5" hidden="1" x14ac:dyDescent="0.35">
      <c r="A1200" t="s">
        <v>4160</v>
      </c>
      <c r="B1200" t="s">
        <v>6154</v>
      </c>
      <c r="C1200" t="s">
        <v>6155</v>
      </c>
      <c r="D1200" t="s">
        <v>6155</v>
      </c>
      <c r="E1200" t="s">
        <v>4124</v>
      </c>
    </row>
    <row r="1201" spans="1:5" ht="14.5" hidden="1" x14ac:dyDescent="0.35">
      <c r="A1201" t="s">
        <v>4160</v>
      </c>
      <c r="B1201" t="s">
        <v>6156</v>
      </c>
      <c r="C1201" t="s">
        <v>6157</v>
      </c>
      <c r="D1201" t="s">
        <v>6157</v>
      </c>
      <c r="E1201" t="s">
        <v>4124</v>
      </c>
    </row>
    <row r="1202" spans="1:5" ht="14.5" hidden="1" x14ac:dyDescent="0.35">
      <c r="A1202" t="s">
        <v>4160</v>
      </c>
      <c r="B1202" t="s">
        <v>6158</v>
      </c>
      <c r="C1202" t="s">
        <v>6159</v>
      </c>
      <c r="D1202" t="s">
        <v>6159</v>
      </c>
      <c r="E1202" t="s">
        <v>4124</v>
      </c>
    </row>
    <row r="1203" spans="1:5" ht="14.5" hidden="1" x14ac:dyDescent="0.35">
      <c r="A1203" t="s">
        <v>4160</v>
      </c>
      <c r="B1203" t="s">
        <v>6160</v>
      </c>
      <c r="C1203" t="s">
        <v>6161</v>
      </c>
      <c r="D1203" t="s">
        <v>6161</v>
      </c>
      <c r="E1203" t="s">
        <v>4124</v>
      </c>
    </row>
    <row r="1204" spans="1:5" ht="14.5" hidden="1" x14ac:dyDescent="0.35">
      <c r="A1204" t="s">
        <v>4160</v>
      </c>
      <c r="B1204" t="s">
        <v>6162</v>
      </c>
      <c r="C1204" t="s">
        <v>6163</v>
      </c>
      <c r="D1204" t="s">
        <v>6163</v>
      </c>
      <c r="E1204" t="s">
        <v>4124</v>
      </c>
    </row>
    <row r="1205" spans="1:5" ht="14.5" hidden="1" x14ac:dyDescent="0.35">
      <c r="A1205" t="s">
        <v>4160</v>
      </c>
      <c r="B1205" t="s">
        <v>6164</v>
      </c>
      <c r="C1205" t="s">
        <v>6165</v>
      </c>
      <c r="D1205" t="s">
        <v>6165</v>
      </c>
      <c r="E1205" t="s">
        <v>4124</v>
      </c>
    </row>
    <row r="1206" spans="1:5" ht="14.5" hidden="1" x14ac:dyDescent="0.35">
      <c r="A1206" t="s">
        <v>4160</v>
      </c>
      <c r="B1206" t="s">
        <v>6166</v>
      </c>
      <c r="C1206" t="s">
        <v>6167</v>
      </c>
      <c r="D1206" t="s">
        <v>6167</v>
      </c>
      <c r="E1206" t="s">
        <v>4124</v>
      </c>
    </row>
    <row r="1207" spans="1:5" ht="14.5" hidden="1" x14ac:dyDescent="0.35">
      <c r="A1207" t="s">
        <v>4160</v>
      </c>
      <c r="B1207" t="s">
        <v>6168</v>
      </c>
      <c r="C1207" t="s">
        <v>6169</v>
      </c>
      <c r="D1207" t="s">
        <v>6169</v>
      </c>
      <c r="E1207" t="s">
        <v>4124</v>
      </c>
    </row>
    <row r="1208" spans="1:5" ht="14.5" hidden="1" x14ac:dyDescent="0.35">
      <c r="A1208" t="s">
        <v>4160</v>
      </c>
      <c r="B1208" t="s">
        <v>6170</v>
      </c>
      <c r="C1208" t="s">
        <v>6171</v>
      </c>
      <c r="D1208" t="s">
        <v>6171</v>
      </c>
      <c r="E1208" t="s">
        <v>4124</v>
      </c>
    </row>
    <row r="1209" spans="1:5" ht="14.5" hidden="1" x14ac:dyDescent="0.35">
      <c r="A1209" t="s">
        <v>4160</v>
      </c>
      <c r="B1209" t="s">
        <v>6172</v>
      </c>
      <c r="C1209" t="s">
        <v>6173</v>
      </c>
      <c r="D1209" t="s">
        <v>6173</v>
      </c>
      <c r="E1209" t="s">
        <v>4124</v>
      </c>
    </row>
    <row r="1210" spans="1:5" ht="14.5" hidden="1" x14ac:dyDescent="0.35">
      <c r="A1210" t="s">
        <v>4160</v>
      </c>
      <c r="B1210" t="s">
        <v>6174</v>
      </c>
      <c r="C1210" t="s">
        <v>6175</v>
      </c>
      <c r="D1210" t="s">
        <v>6175</v>
      </c>
      <c r="E1210" t="s">
        <v>4124</v>
      </c>
    </row>
    <row r="1211" spans="1:5" ht="14.5" hidden="1" x14ac:dyDescent="0.35">
      <c r="A1211" t="s">
        <v>4160</v>
      </c>
      <c r="B1211" t="s">
        <v>6176</v>
      </c>
      <c r="C1211" t="s">
        <v>6177</v>
      </c>
      <c r="D1211" t="s">
        <v>6177</v>
      </c>
      <c r="E1211" t="s">
        <v>4124</v>
      </c>
    </row>
    <row r="1212" spans="1:5" ht="14.5" hidden="1" x14ac:dyDescent="0.35">
      <c r="A1212" t="s">
        <v>4160</v>
      </c>
      <c r="B1212" t="s">
        <v>6178</v>
      </c>
      <c r="C1212" t="s">
        <v>6179</v>
      </c>
      <c r="D1212" t="s">
        <v>6179</v>
      </c>
      <c r="E1212" t="s">
        <v>4124</v>
      </c>
    </row>
    <row r="1213" spans="1:5" ht="14.5" hidden="1" x14ac:dyDescent="0.35">
      <c r="A1213" t="s">
        <v>4160</v>
      </c>
      <c r="B1213" t="s">
        <v>6180</v>
      </c>
      <c r="C1213" t="s">
        <v>6181</v>
      </c>
      <c r="D1213" t="s">
        <v>6181</v>
      </c>
      <c r="E1213" t="s">
        <v>4124</v>
      </c>
    </row>
    <row r="1214" spans="1:5" ht="14.5" hidden="1" x14ac:dyDescent="0.35">
      <c r="A1214" t="s">
        <v>4160</v>
      </c>
      <c r="B1214" t="s">
        <v>6182</v>
      </c>
      <c r="C1214" t="s">
        <v>6183</v>
      </c>
      <c r="D1214" t="s">
        <v>6183</v>
      </c>
      <c r="E1214" t="s">
        <v>4124</v>
      </c>
    </row>
    <row r="1215" spans="1:5" ht="14.5" hidden="1" x14ac:dyDescent="0.35">
      <c r="A1215" t="s">
        <v>4160</v>
      </c>
      <c r="B1215" t="s">
        <v>6184</v>
      </c>
      <c r="C1215" t="s">
        <v>6185</v>
      </c>
      <c r="D1215" t="s">
        <v>6185</v>
      </c>
      <c r="E1215" t="s">
        <v>4124</v>
      </c>
    </row>
    <row r="1216" spans="1:5" ht="14.5" hidden="1" x14ac:dyDescent="0.35">
      <c r="A1216" t="s">
        <v>4160</v>
      </c>
      <c r="B1216" t="s">
        <v>6186</v>
      </c>
      <c r="C1216" t="s">
        <v>6187</v>
      </c>
      <c r="D1216" t="s">
        <v>6187</v>
      </c>
      <c r="E1216" t="s">
        <v>4124</v>
      </c>
    </row>
    <row r="1217" spans="1:5" ht="14.5" hidden="1" x14ac:dyDescent="0.35">
      <c r="A1217" t="s">
        <v>4160</v>
      </c>
      <c r="B1217" t="s">
        <v>6188</v>
      </c>
      <c r="C1217" t="s">
        <v>6189</v>
      </c>
      <c r="D1217" t="s">
        <v>6189</v>
      </c>
      <c r="E1217" t="s">
        <v>4124</v>
      </c>
    </row>
    <row r="1218" spans="1:5" ht="14.5" hidden="1" x14ac:dyDescent="0.35">
      <c r="A1218" t="s">
        <v>4160</v>
      </c>
      <c r="B1218" t="s">
        <v>6190</v>
      </c>
      <c r="C1218" t="s">
        <v>6191</v>
      </c>
      <c r="D1218" t="s">
        <v>6191</v>
      </c>
      <c r="E1218" t="s">
        <v>4124</v>
      </c>
    </row>
    <row r="1219" spans="1:5" ht="14.5" hidden="1" x14ac:dyDescent="0.35">
      <c r="A1219" t="s">
        <v>4160</v>
      </c>
      <c r="B1219" t="s">
        <v>6192</v>
      </c>
      <c r="C1219" t="s">
        <v>6193</v>
      </c>
      <c r="D1219" t="s">
        <v>6193</v>
      </c>
      <c r="E1219" t="s">
        <v>4124</v>
      </c>
    </row>
    <row r="1220" spans="1:5" ht="14.5" hidden="1" x14ac:dyDescent="0.35">
      <c r="A1220" t="s">
        <v>4160</v>
      </c>
      <c r="B1220" t="s">
        <v>6194</v>
      </c>
      <c r="C1220" t="s">
        <v>6195</v>
      </c>
      <c r="D1220" t="s">
        <v>6195</v>
      </c>
      <c r="E1220" t="s">
        <v>4124</v>
      </c>
    </row>
    <row r="1221" spans="1:5" ht="14.5" hidden="1" x14ac:dyDescent="0.35">
      <c r="A1221" t="s">
        <v>4160</v>
      </c>
      <c r="B1221" t="s">
        <v>6196</v>
      </c>
      <c r="C1221" t="s">
        <v>6197</v>
      </c>
      <c r="D1221" t="s">
        <v>6197</v>
      </c>
      <c r="E1221" t="s">
        <v>4124</v>
      </c>
    </row>
    <row r="1222" spans="1:5" ht="14.5" hidden="1" x14ac:dyDescent="0.35">
      <c r="A1222" t="s">
        <v>4160</v>
      </c>
      <c r="B1222" t="s">
        <v>6198</v>
      </c>
      <c r="C1222" t="s">
        <v>6199</v>
      </c>
      <c r="D1222" t="s">
        <v>6199</v>
      </c>
      <c r="E1222" t="s">
        <v>4124</v>
      </c>
    </row>
    <row r="1223" spans="1:5" ht="14.5" hidden="1" x14ac:dyDescent="0.35">
      <c r="A1223" t="s">
        <v>4160</v>
      </c>
      <c r="B1223" t="s">
        <v>6200</v>
      </c>
      <c r="C1223" t="s">
        <v>6201</v>
      </c>
      <c r="D1223" t="s">
        <v>6201</v>
      </c>
      <c r="E1223" t="s">
        <v>4124</v>
      </c>
    </row>
    <row r="1224" spans="1:5" ht="14.5" hidden="1" x14ac:dyDescent="0.35">
      <c r="A1224" t="s">
        <v>4160</v>
      </c>
      <c r="B1224" t="s">
        <v>6202</v>
      </c>
      <c r="C1224" t="s">
        <v>6203</v>
      </c>
      <c r="D1224" t="s">
        <v>6203</v>
      </c>
      <c r="E1224" t="s">
        <v>4124</v>
      </c>
    </row>
    <row r="1225" spans="1:5" ht="14.5" hidden="1" x14ac:dyDescent="0.35">
      <c r="A1225" t="s">
        <v>4160</v>
      </c>
      <c r="B1225" t="s">
        <v>6204</v>
      </c>
      <c r="C1225" t="s">
        <v>6205</v>
      </c>
      <c r="D1225" t="s">
        <v>6205</v>
      </c>
      <c r="E1225" t="s">
        <v>4124</v>
      </c>
    </row>
    <row r="1226" spans="1:5" ht="14.5" hidden="1" x14ac:dyDescent="0.35">
      <c r="A1226" t="s">
        <v>4160</v>
      </c>
      <c r="B1226" t="s">
        <v>6206</v>
      </c>
      <c r="C1226" t="s">
        <v>6207</v>
      </c>
      <c r="D1226" t="s">
        <v>6207</v>
      </c>
      <c r="E1226" t="s">
        <v>4124</v>
      </c>
    </row>
    <row r="1227" spans="1:5" ht="14.5" hidden="1" x14ac:dyDescent="0.35">
      <c r="A1227" t="s">
        <v>4160</v>
      </c>
      <c r="B1227" t="s">
        <v>6208</v>
      </c>
      <c r="C1227" t="s">
        <v>6209</v>
      </c>
      <c r="D1227" t="s">
        <v>6209</v>
      </c>
      <c r="E1227" t="s">
        <v>4124</v>
      </c>
    </row>
    <row r="1228" spans="1:5" ht="14.5" hidden="1" x14ac:dyDescent="0.35">
      <c r="A1228" t="s">
        <v>4160</v>
      </c>
      <c r="B1228" t="s">
        <v>6210</v>
      </c>
      <c r="C1228" t="s">
        <v>6211</v>
      </c>
      <c r="D1228" t="s">
        <v>6211</v>
      </c>
      <c r="E1228" t="s">
        <v>4124</v>
      </c>
    </row>
    <row r="1229" spans="1:5" ht="14.5" hidden="1" x14ac:dyDescent="0.35">
      <c r="A1229" t="s">
        <v>4160</v>
      </c>
      <c r="B1229" t="s">
        <v>6212</v>
      </c>
      <c r="C1229" t="s">
        <v>6213</v>
      </c>
      <c r="D1229" t="s">
        <v>6213</v>
      </c>
      <c r="E1229" t="s">
        <v>4124</v>
      </c>
    </row>
    <row r="1230" spans="1:5" ht="14.5" hidden="1" x14ac:dyDescent="0.35">
      <c r="A1230" t="s">
        <v>4160</v>
      </c>
      <c r="B1230" t="s">
        <v>6214</v>
      </c>
      <c r="C1230" t="s">
        <v>6215</v>
      </c>
      <c r="D1230" t="s">
        <v>6215</v>
      </c>
      <c r="E1230" t="s">
        <v>4124</v>
      </c>
    </row>
    <row r="1231" spans="1:5" ht="14.5" hidden="1" x14ac:dyDescent="0.35">
      <c r="A1231" t="s">
        <v>4160</v>
      </c>
      <c r="B1231" t="s">
        <v>6216</v>
      </c>
      <c r="C1231" t="s">
        <v>6217</v>
      </c>
      <c r="D1231" t="s">
        <v>6217</v>
      </c>
      <c r="E1231" t="s">
        <v>4124</v>
      </c>
    </row>
    <row r="1232" spans="1:5" ht="14.5" hidden="1" x14ac:dyDescent="0.35">
      <c r="A1232" t="s">
        <v>4160</v>
      </c>
      <c r="B1232" t="s">
        <v>6218</v>
      </c>
      <c r="C1232" t="s">
        <v>6219</v>
      </c>
      <c r="D1232" t="s">
        <v>6219</v>
      </c>
      <c r="E1232" t="s">
        <v>4124</v>
      </c>
    </row>
    <row r="1233" spans="1:5" ht="14.5" hidden="1" x14ac:dyDescent="0.35">
      <c r="A1233" t="s">
        <v>4160</v>
      </c>
      <c r="B1233" t="s">
        <v>6220</v>
      </c>
      <c r="C1233" t="s">
        <v>6221</v>
      </c>
      <c r="D1233" t="s">
        <v>6221</v>
      </c>
      <c r="E1233" t="s">
        <v>4124</v>
      </c>
    </row>
    <row r="1234" spans="1:5" ht="14.5" hidden="1" x14ac:dyDescent="0.35">
      <c r="A1234" t="s">
        <v>4160</v>
      </c>
      <c r="B1234" t="s">
        <v>6222</v>
      </c>
      <c r="C1234" t="s">
        <v>6223</v>
      </c>
      <c r="D1234" t="s">
        <v>6223</v>
      </c>
      <c r="E1234" t="s">
        <v>4124</v>
      </c>
    </row>
    <row r="1235" spans="1:5" ht="14.5" hidden="1" x14ac:dyDescent="0.35">
      <c r="A1235" t="s">
        <v>4160</v>
      </c>
      <c r="B1235" t="s">
        <v>6224</v>
      </c>
      <c r="C1235" t="s">
        <v>6225</v>
      </c>
      <c r="D1235" t="s">
        <v>6225</v>
      </c>
      <c r="E1235" t="s">
        <v>4124</v>
      </c>
    </row>
    <row r="1236" spans="1:5" ht="14.5" hidden="1" x14ac:dyDescent="0.35">
      <c r="A1236" t="s">
        <v>4160</v>
      </c>
      <c r="B1236" t="s">
        <v>6226</v>
      </c>
      <c r="C1236" t="s">
        <v>6227</v>
      </c>
      <c r="D1236" t="s">
        <v>6227</v>
      </c>
      <c r="E1236" t="s">
        <v>4124</v>
      </c>
    </row>
    <row r="1237" spans="1:5" ht="14.5" hidden="1" x14ac:dyDescent="0.35">
      <c r="A1237" t="s">
        <v>4160</v>
      </c>
      <c r="B1237" t="s">
        <v>6228</v>
      </c>
      <c r="C1237" t="s">
        <v>6229</v>
      </c>
      <c r="D1237" t="s">
        <v>6229</v>
      </c>
      <c r="E1237" t="s">
        <v>4124</v>
      </c>
    </row>
    <row r="1238" spans="1:5" ht="14.5" hidden="1" x14ac:dyDescent="0.35">
      <c r="A1238" t="s">
        <v>4160</v>
      </c>
      <c r="B1238" t="s">
        <v>6230</v>
      </c>
      <c r="C1238" t="s">
        <v>6231</v>
      </c>
      <c r="D1238" t="s">
        <v>6231</v>
      </c>
      <c r="E1238" t="s">
        <v>4124</v>
      </c>
    </row>
    <row r="1239" spans="1:5" ht="14.5" hidden="1" x14ac:dyDescent="0.35">
      <c r="A1239" t="s">
        <v>4160</v>
      </c>
      <c r="B1239" t="s">
        <v>6232</v>
      </c>
      <c r="C1239" t="s">
        <v>6233</v>
      </c>
      <c r="D1239" t="s">
        <v>6233</v>
      </c>
      <c r="E1239" t="s">
        <v>4124</v>
      </c>
    </row>
    <row r="1240" spans="1:5" ht="14.5" hidden="1" x14ac:dyDescent="0.35">
      <c r="A1240" t="s">
        <v>4160</v>
      </c>
      <c r="B1240" t="s">
        <v>6234</v>
      </c>
      <c r="C1240" t="s">
        <v>6235</v>
      </c>
      <c r="D1240" t="s">
        <v>6235</v>
      </c>
      <c r="E1240" t="s">
        <v>4124</v>
      </c>
    </row>
    <row r="1241" spans="1:5" ht="14.5" hidden="1" x14ac:dyDescent="0.35">
      <c r="A1241" t="s">
        <v>4160</v>
      </c>
      <c r="B1241" t="s">
        <v>6236</v>
      </c>
      <c r="C1241" t="s">
        <v>6237</v>
      </c>
      <c r="D1241" t="s">
        <v>6237</v>
      </c>
      <c r="E1241" t="s">
        <v>4124</v>
      </c>
    </row>
    <row r="1242" spans="1:5" ht="14.5" hidden="1" x14ac:dyDescent="0.35">
      <c r="A1242" t="s">
        <v>4160</v>
      </c>
      <c r="B1242" t="s">
        <v>6238</v>
      </c>
      <c r="C1242" t="s">
        <v>6239</v>
      </c>
      <c r="D1242" t="s">
        <v>6239</v>
      </c>
      <c r="E1242" t="s">
        <v>4124</v>
      </c>
    </row>
    <row r="1243" spans="1:5" ht="14.5" hidden="1" x14ac:dyDescent="0.35">
      <c r="A1243" t="s">
        <v>4160</v>
      </c>
      <c r="B1243" t="s">
        <v>6240</v>
      </c>
      <c r="C1243" t="s">
        <v>6241</v>
      </c>
      <c r="D1243" t="s">
        <v>6241</v>
      </c>
      <c r="E1243" t="s">
        <v>4124</v>
      </c>
    </row>
    <row r="1244" spans="1:5" ht="14.5" hidden="1" x14ac:dyDescent="0.35">
      <c r="A1244" t="s">
        <v>4160</v>
      </c>
      <c r="B1244" t="s">
        <v>6242</v>
      </c>
      <c r="C1244" t="s">
        <v>6243</v>
      </c>
      <c r="D1244" t="s">
        <v>6243</v>
      </c>
      <c r="E1244" t="s">
        <v>4124</v>
      </c>
    </row>
    <row r="1245" spans="1:5" ht="14.5" hidden="1" x14ac:dyDescent="0.35">
      <c r="A1245" t="s">
        <v>4160</v>
      </c>
      <c r="B1245" t="s">
        <v>6244</v>
      </c>
      <c r="C1245" t="s">
        <v>6245</v>
      </c>
      <c r="D1245" t="s">
        <v>6245</v>
      </c>
      <c r="E1245" t="s">
        <v>4124</v>
      </c>
    </row>
    <row r="1246" spans="1:5" ht="14.5" hidden="1" x14ac:dyDescent="0.35">
      <c r="A1246" t="s">
        <v>4160</v>
      </c>
      <c r="B1246" t="s">
        <v>6246</v>
      </c>
      <c r="C1246" t="s">
        <v>6247</v>
      </c>
      <c r="D1246" t="s">
        <v>6247</v>
      </c>
      <c r="E1246" t="s">
        <v>4124</v>
      </c>
    </row>
    <row r="1247" spans="1:5" ht="14.5" hidden="1" x14ac:dyDescent="0.35">
      <c r="A1247" t="s">
        <v>4160</v>
      </c>
      <c r="B1247" t="s">
        <v>6248</v>
      </c>
      <c r="C1247" t="s">
        <v>6249</v>
      </c>
      <c r="D1247" t="s">
        <v>6249</v>
      </c>
      <c r="E1247" t="s">
        <v>4124</v>
      </c>
    </row>
    <row r="1248" spans="1:5" ht="14.5" hidden="1" x14ac:dyDescent="0.35">
      <c r="A1248" t="s">
        <v>4160</v>
      </c>
      <c r="B1248" t="s">
        <v>6250</v>
      </c>
      <c r="C1248" t="s">
        <v>6251</v>
      </c>
      <c r="D1248" t="s">
        <v>6251</v>
      </c>
      <c r="E1248" t="s">
        <v>4124</v>
      </c>
    </row>
    <row r="1249" spans="1:5" ht="14.5" hidden="1" x14ac:dyDescent="0.35">
      <c r="A1249" t="s">
        <v>4160</v>
      </c>
      <c r="B1249" t="s">
        <v>6252</v>
      </c>
      <c r="C1249" t="s">
        <v>6253</v>
      </c>
      <c r="D1249" t="s">
        <v>6253</v>
      </c>
      <c r="E1249" t="s">
        <v>4124</v>
      </c>
    </row>
    <row r="1250" spans="1:5" ht="14.5" hidden="1" x14ac:dyDescent="0.35">
      <c r="A1250" t="s">
        <v>4160</v>
      </c>
      <c r="B1250" t="s">
        <v>6254</v>
      </c>
      <c r="C1250" t="s">
        <v>6255</v>
      </c>
      <c r="D1250" t="s">
        <v>6255</v>
      </c>
      <c r="E1250" t="s">
        <v>4124</v>
      </c>
    </row>
    <row r="1251" spans="1:5" ht="14.5" hidden="1" x14ac:dyDescent="0.35">
      <c r="A1251" t="s">
        <v>4160</v>
      </c>
      <c r="B1251" t="s">
        <v>6256</v>
      </c>
      <c r="C1251" t="s">
        <v>6257</v>
      </c>
      <c r="D1251" t="s">
        <v>6257</v>
      </c>
      <c r="E1251" t="s">
        <v>4124</v>
      </c>
    </row>
    <row r="1252" spans="1:5" ht="14.5" hidden="1" x14ac:dyDescent="0.35">
      <c r="A1252" t="s">
        <v>4160</v>
      </c>
      <c r="B1252" t="s">
        <v>6258</v>
      </c>
      <c r="C1252" t="s">
        <v>6259</v>
      </c>
      <c r="D1252" t="s">
        <v>6259</v>
      </c>
      <c r="E1252" t="s">
        <v>4124</v>
      </c>
    </row>
    <row r="1253" spans="1:5" ht="14.5" hidden="1" x14ac:dyDescent="0.35">
      <c r="A1253" t="s">
        <v>4160</v>
      </c>
      <c r="B1253" t="s">
        <v>6260</v>
      </c>
      <c r="C1253" t="s">
        <v>6261</v>
      </c>
      <c r="D1253" t="s">
        <v>6261</v>
      </c>
      <c r="E1253" t="s">
        <v>4124</v>
      </c>
    </row>
    <row r="1254" spans="1:5" ht="14.5" hidden="1" x14ac:dyDescent="0.35">
      <c r="A1254" t="s">
        <v>4160</v>
      </c>
      <c r="B1254" t="s">
        <v>6262</v>
      </c>
      <c r="C1254" t="s">
        <v>6263</v>
      </c>
      <c r="D1254" t="s">
        <v>6263</v>
      </c>
      <c r="E1254" t="s">
        <v>4124</v>
      </c>
    </row>
    <row r="1255" spans="1:5" ht="14.5" hidden="1" x14ac:dyDescent="0.35">
      <c r="A1255" t="s">
        <v>4160</v>
      </c>
      <c r="B1255" t="s">
        <v>6264</v>
      </c>
      <c r="C1255" t="s">
        <v>6265</v>
      </c>
      <c r="D1255" t="s">
        <v>6265</v>
      </c>
      <c r="E1255" t="s">
        <v>4124</v>
      </c>
    </row>
    <row r="1256" spans="1:5" ht="14.5" hidden="1" x14ac:dyDescent="0.35">
      <c r="A1256" t="s">
        <v>4160</v>
      </c>
      <c r="B1256" t="s">
        <v>6266</v>
      </c>
      <c r="C1256" t="s">
        <v>6267</v>
      </c>
      <c r="D1256" t="s">
        <v>6267</v>
      </c>
      <c r="E1256" t="s">
        <v>4124</v>
      </c>
    </row>
    <row r="1257" spans="1:5" ht="14.5" hidden="1" x14ac:dyDescent="0.35">
      <c r="A1257" t="s">
        <v>4160</v>
      </c>
      <c r="B1257" t="s">
        <v>6268</v>
      </c>
      <c r="C1257" t="s">
        <v>6269</v>
      </c>
      <c r="D1257" t="s">
        <v>6269</v>
      </c>
      <c r="E1257" t="s">
        <v>4124</v>
      </c>
    </row>
    <row r="1258" spans="1:5" ht="14.5" hidden="1" x14ac:dyDescent="0.35">
      <c r="A1258" t="s">
        <v>4160</v>
      </c>
      <c r="B1258" t="s">
        <v>6270</v>
      </c>
      <c r="C1258" t="s">
        <v>6271</v>
      </c>
      <c r="D1258" t="s">
        <v>6271</v>
      </c>
      <c r="E1258" t="s">
        <v>4124</v>
      </c>
    </row>
    <row r="1259" spans="1:5" ht="14.5" hidden="1" x14ac:dyDescent="0.35">
      <c r="A1259" t="s">
        <v>4160</v>
      </c>
      <c r="B1259" t="s">
        <v>6272</v>
      </c>
      <c r="C1259" t="s">
        <v>6273</v>
      </c>
      <c r="D1259" t="s">
        <v>6273</v>
      </c>
      <c r="E1259" t="s">
        <v>4124</v>
      </c>
    </row>
    <row r="1260" spans="1:5" ht="14.5" hidden="1" x14ac:dyDescent="0.35">
      <c r="A1260" t="s">
        <v>4160</v>
      </c>
      <c r="B1260" t="s">
        <v>6274</v>
      </c>
      <c r="C1260" t="s">
        <v>6275</v>
      </c>
      <c r="D1260" t="s">
        <v>6275</v>
      </c>
      <c r="E1260" t="s">
        <v>4124</v>
      </c>
    </row>
    <row r="1261" spans="1:5" ht="14.5" hidden="1" x14ac:dyDescent="0.35">
      <c r="A1261" t="s">
        <v>4160</v>
      </c>
      <c r="B1261" t="s">
        <v>6276</v>
      </c>
      <c r="C1261" t="s">
        <v>6277</v>
      </c>
      <c r="D1261" t="s">
        <v>6277</v>
      </c>
      <c r="E1261" t="s">
        <v>4124</v>
      </c>
    </row>
    <row r="1262" spans="1:5" ht="14.5" hidden="1" x14ac:dyDescent="0.35">
      <c r="A1262" t="s">
        <v>4160</v>
      </c>
      <c r="B1262" t="s">
        <v>6278</v>
      </c>
      <c r="C1262" t="s">
        <v>6279</v>
      </c>
      <c r="D1262" t="s">
        <v>6279</v>
      </c>
      <c r="E1262" t="s">
        <v>4124</v>
      </c>
    </row>
    <row r="1263" spans="1:5" ht="14.5" hidden="1" x14ac:dyDescent="0.35">
      <c r="A1263" t="s">
        <v>4160</v>
      </c>
      <c r="B1263" t="s">
        <v>6280</v>
      </c>
      <c r="C1263" t="s">
        <v>6281</v>
      </c>
      <c r="D1263" t="s">
        <v>6281</v>
      </c>
      <c r="E1263" t="s">
        <v>4124</v>
      </c>
    </row>
    <row r="1264" spans="1:5" ht="14.5" hidden="1" x14ac:dyDescent="0.35">
      <c r="A1264" t="s">
        <v>4160</v>
      </c>
      <c r="B1264" t="s">
        <v>6282</v>
      </c>
      <c r="C1264" t="s">
        <v>6283</v>
      </c>
      <c r="D1264" t="s">
        <v>6283</v>
      </c>
      <c r="E1264" t="s">
        <v>4124</v>
      </c>
    </row>
    <row r="1265" spans="1:5" ht="14.5" hidden="1" x14ac:dyDescent="0.35">
      <c r="A1265" t="s">
        <v>4160</v>
      </c>
      <c r="B1265" t="s">
        <v>6284</v>
      </c>
      <c r="C1265" t="s">
        <v>6285</v>
      </c>
      <c r="D1265" t="s">
        <v>6285</v>
      </c>
      <c r="E1265" t="s">
        <v>4124</v>
      </c>
    </row>
    <row r="1266" spans="1:5" ht="14.5" hidden="1" x14ac:dyDescent="0.35">
      <c r="A1266" t="s">
        <v>4160</v>
      </c>
      <c r="B1266" t="s">
        <v>6286</v>
      </c>
      <c r="C1266" t="s">
        <v>6287</v>
      </c>
      <c r="D1266" t="s">
        <v>6287</v>
      </c>
      <c r="E1266" t="s">
        <v>4124</v>
      </c>
    </row>
    <row r="1267" spans="1:5" ht="14.5" hidden="1" x14ac:dyDescent="0.35">
      <c r="A1267" t="s">
        <v>4160</v>
      </c>
      <c r="B1267" t="s">
        <v>6288</v>
      </c>
      <c r="C1267" t="s">
        <v>6289</v>
      </c>
      <c r="D1267" t="s">
        <v>6289</v>
      </c>
      <c r="E1267" t="s">
        <v>4124</v>
      </c>
    </row>
    <row r="1268" spans="1:5" ht="14.5" hidden="1" x14ac:dyDescent="0.35">
      <c r="A1268" t="s">
        <v>4160</v>
      </c>
      <c r="B1268" t="s">
        <v>6290</v>
      </c>
      <c r="C1268" t="s">
        <v>6291</v>
      </c>
      <c r="D1268" t="s">
        <v>6291</v>
      </c>
      <c r="E1268" t="s">
        <v>4124</v>
      </c>
    </row>
    <row r="1269" spans="1:5" ht="14.5" hidden="1" x14ac:dyDescent="0.35">
      <c r="A1269" t="s">
        <v>4160</v>
      </c>
      <c r="B1269" t="s">
        <v>6292</v>
      </c>
      <c r="C1269" t="s">
        <v>6293</v>
      </c>
      <c r="D1269" t="s">
        <v>6293</v>
      </c>
      <c r="E1269" t="s">
        <v>4124</v>
      </c>
    </row>
    <row r="1270" spans="1:5" ht="14.5" hidden="1" x14ac:dyDescent="0.35">
      <c r="A1270" t="s">
        <v>4160</v>
      </c>
      <c r="B1270" t="s">
        <v>6294</v>
      </c>
      <c r="C1270" t="s">
        <v>6295</v>
      </c>
      <c r="D1270" t="s">
        <v>6295</v>
      </c>
      <c r="E1270" t="s">
        <v>4124</v>
      </c>
    </row>
    <row r="1271" spans="1:5" ht="14.5" hidden="1" x14ac:dyDescent="0.35">
      <c r="A1271" t="s">
        <v>4160</v>
      </c>
      <c r="B1271" t="s">
        <v>6296</v>
      </c>
      <c r="C1271" t="s">
        <v>6297</v>
      </c>
      <c r="D1271" t="s">
        <v>6297</v>
      </c>
      <c r="E1271" t="s">
        <v>4124</v>
      </c>
    </row>
    <row r="1272" spans="1:5" ht="14.5" hidden="1" x14ac:dyDescent="0.35">
      <c r="A1272" t="s">
        <v>4160</v>
      </c>
      <c r="B1272" t="s">
        <v>6298</v>
      </c>
      <c r="C1272" t="s">
        <v>6299</v>
      </c>
      <c r="D1272" t="s">
        <v>6299</v>
      </c>
      <c r="E1272" t="s">
        <v>4124</v>
      </c>
    </row>
    <row r="1273" spans="1:5" ht="14.5" hidden="1" x14ac:dyDescent="0.35">
      <c r="A1273" t="s">
        <v>4160</v>
      </c>
      <c r="B1273" t="s">
        <v>6300</v>
      </c>
      <c r="C1273" t="s">
        <v>6301</v>
      </c>
      <c r="D1273" t="s">
        <v>6301</v>
      </c>
      <c r="E1273" t="s">
        <v>4124</v>
      </c>
    </row>
    <row r="1274" spans="1:5" ht="14.5" hidden="1" x14ac:dyDescent="0.35">
      <c r="A1274" t="s">
        <v>4160</v>
      </c>
      <c r="B1274" t="s">
        <v>6302</v>
      </c>
      <c r="C1274" t="s">
        <v>6303</v>
      </c>
      <c r="D1274" t="s">
        <v>6303</v>
      </c>
      <c r="E1274" t="s">
        <v>4124</v>
      </c>
    </row>
    <row r="1275" spans="1:5" ht="14.5" hidden="1" x14ac:dyDescent="0.35">
      <c r="A1275" t="s">
        <v>4160</v>
      </c>
      <c r="B1275" t="s">
        <v>6304</v>
      </c>
      <c r="C1275" t="s">
        <v>6305</v>
      </c>
      <c r="D1275" t="s">
        <v>6305</v>
      </c>
      <c r="E1275" t="s">
        <v>4124</v>
      </c>
    </row>
    <row r="1276" spans="1:5" ht="14.5" hidden="1" x14ac:dyDescent="0.35">
      <c r="A1276" t="s">
        <v>4160</v>
      </c>
      <c r="B1276" t="s">
        <v>6306</v>
      </c>
      <c r="C1276" t="s">
        <v>6307</v>
      </c>
      <c r="D1276" t="s">
        <v>6307</v>
      </c>
      <c r="E1276" t="s">
        <v>4124</v>
      </c>
    </row>
    <row r="1277" spans="1:5" ht="14.5" hidden="1" x14ac:dyDescent="0.35">
      <c r="A1277" t="s">
        <v>4160</v>
      </c>
      <c r="B1277" t="s">
        <v>6308</v>
      </c>
      <c r="C1277" t="s">
        <v>6309</v>
      </c>
      <c r="D1277" t="s">
        <v>6309</v>
      </c>
      <c r="E1277" t="s">
        <v>4124</v>
      </c>
    </row>
    <row r="1278" spans="1:5" ht="14.5" hidden="1" x14ac:dyDescent="0.35">
      <c r="A1278" t="s">
        <v>4160</v>
      </c>
      <c r="B1278" t="s">
        <v>6310</v>
      </c>
      <c r="C1278" t="s">
        <v>6311</v>
      </c>
      <c r="D1278" t="s">
        <v>6311</v>
      </c>
      <c r="E1278" t="s">
        <v>4124</v>
      </c>
    </row>
    <row r="1279" spans="1:5" ht="14.5" hidden="1" x14ac:dyDescent="0.35">
      <c r="A1279" t="s">
        <v>4160</v>
      </c>
      <c r="B1279" t="s">
        <v>6312</v>
      </c>
      <c r="C1279" t="s">
        <v>6313</v>
      </c>
      <c r="D1279" t="s">
        <v>6313</v>
      </c>
      <c r="E1279" t="s">
        <v>4124</v>
      </c>
    </row>
    <row r="1280" spans="1:5" ht="14.5" hidden="1" x14ac:dyDescent="0.35">
      <c r="A1280" t="s">
        <v>4160</v>
      </c>
      <c r="B1280" t="s">
        <v>6314</v>
      </c>
      <c r="C1280" t="s">
        <v>6315</v>
      </c>
      <c r="D1280" t="s">
        <v>6315</v>
      </c>
      <c r="E1280" t="s">
        <v>4143</v>
      </c>
    </row>
    <row r="1281" spans="1:5" ht="14.5" hidden="1" x14ac:dyDescent="0.35">
      <c r="A1281" t="s">
        <v>4160</v>
      </c>
      <c r="B1281" t="s">
        <v>6316</v>
      </c>
      <c r="C1281" t="s">
        <v>6317</v>
      </c>
      <c r="D1281" t="s">
        <v>6317</v>
      </c>
      <c r="E1281" t="s">
        <v>4143</v>
      </c>
    </row>
    <row r="1282" spans="1:5" ht="14.5" hidden="1" x14ac:dyDescent="0.35">
      <c r="A1282" t="s">
        <v>4160</v>
      </c>
      <c r="B1282" t="s">
        <v>6318</v>
      </c>
      <c r="C1282" t="s">
        <v>6319</v>
      </c>
      <c r="D1282" t="s">
        <v>6319</v>
      </c>
      <c r="E1282" t="s">
        <v>4143</v>
      </c>
    </row>
    <row r="1283" spans="1:5" ht="14.5" hidden="1" x14ac:dyDescent="0.35">
      <c r="A1283" t="s">
        <v>4160</v>
      </c>
      <c r="B1283" t="s">
        <v>6320</v>
      </c>
      <c r="C1283" t="s">
        <v>6321</v>
      </c>
      <c r="D1283" t="s">
        <v>6321</v>
      </c>
      <c r="E1283" t="s">
        <v>4143</v>
      </c>
    </row>
    <row r="1284" spans="1:5" ht="14.5" hidden="1" x14ac:dyDescent="0.35">
      <c r="A1284" t="s">
        <v>4160</v>
      </c>
      <c r="B1284" t="s">
        <v>6322</v>
      </c>
      <c r="C1284" t="s">
        <v>6323</v>
      </c>
      <c r="D1284" t="s">
        <v>6323</v>
      </c>
      <c r="E1284" t="s">
        <v>4143</v>
      </c>
    </row>
    <row r="1285" spans="1:5" ht="14.5" hidden="1" x14ac:dyDescent="0.35">
      <c r="A1285" t="s">
        <v>4160</v>
      </c>
      <c r="B1285" t="s">
        <v>6324</v>
      </c>
      <c r="C1285" t="s">
        <v>6325</v>
      </c>
      <c r="D1285" t="s">
        <v>6325</v>
      </c>
      <c r="E1285" t="s">
        <v>4143</v>
      </c>
    </row>
    <row r="1286" spans="1:5" ht="14.5" hidden="1" x14ac:dyDescent="0.35">
      <c r="A1286" t="s">
        <v>4160</v>
      </c>
      <c r="B1286" t="s">
        <v>6326</v>
      </c>
      <c r="C1286" t="s">
        <v>6327</v>
      </c>
      <c r="D1286" t="s">
        <v>6327</v>
      </c>
      <c r="E1286" t="s">
        <v>4143</v>
      </c>
    </row>
    <row r="1287" spans="1:5" ht="14.5" hidden="1" x14ac:dyDescent="0.35">
      <c r="A1287" t="s">
        <v>4160</v>
      </c>
      <c r="B1287" t="s">
        <v>6328</v>
      </c>
      <c r="C1287" t="s">
        <v>6329</v>
      </c>
      <c r="D1287" t="s">
        <v>6329</v>
      </c>
      <c r="E1287" t="s">
        <v>4143</v>
      </c>
    </row>
    <row r="1288" spans="1:5" ht="14.5" hidden="1" x14ac:dyDescent="0.35">
      <c r="A1288" t="s">
        <v>4160</v>
      </c>
      <c r="B1288" t="s">
        <v>6330</v>
      </c>
      <c r="C1288" t="s">
        <v>6331</v>
      </c>
      <c r="D1288" t="s">
        <v>6331</v>
      </c>
      <c r="E1288" t="s">
        <v>4143</v>
      </c>
    </row>
    <row r="1289" spans="1:5" ht="14.5" hidden="1" x14ac:dyDescent="0.35">
      <c r="A1289" t="s">
        <v>4160</v>
      </c>
      <c r="B1289" t="s">
        <v>6332</v>
      </c>
      <c r="C1289" t="s">
        <v>6333</v>
      </c>
      <c r="D1289" t="s">
        <v>6333</v>
      </c>
      <c r="E1289" t="s">
        <v>4143</v>
      </c>
    </row>
    <row r="1290" spans="1:5" ht="14.5" hidden="1" x14ac:dyDescent="0.35">
      <c r="A1290" t="s">
        <v>4160</v>
      </c>
      <c r="B1290" t="s">
        <v>6334</v>
      </c>
      <c r="C1290" t="s">
        <v>6335</v>
      </c>
      <c r="D1290" t="s">
        <v>6335</v>
      </c>
      <c r="E1290" t="s">
        <v>4143</v>
      </c>
    </row>
    <row r="1291" spans="1:5" ht="14.5" hidden="1" x14ac:dyDescent="0.35">
      <c r="A1291" t="s">
        <v>4160</v>
      </c>
      <c r="B1291" t="s">
        <v>6336</v>
      </c>
      <c r="C1291" t="s">
        <v>6337</v>
      </c>
      <c r="D1291" t="s">
        <v>6337</v>
      </c>
      <c r="E1291" t="s">
        <v>4143</v>
      </c>
    </row>
    <row r="1292" spans="1:5" ht="14.5" hidden="1" x14ac:dyDescent="0.35">
      <c r="A1292" t="s">
        <v>4160</v>
      </c>
      <c r="B1292" t="s">
        <v>6338</v>
      </c>
      <c r="C1292" t="s">
        <v>6339</v>
      </c>
      <c r="D1292" t="s">
        <v>6339</v>
      </c>
      <c r="E1292" t="s">
        <v>4143</v>
      </c>
    </row>
    <row r="1293" spans="1:5" ht="14.5" hidden="1" x14ac:dyDescent="0.35">
      <c r="A1293" t="s">
        <v>4160</v>
      </c>
      <c r="B1293" t="s">
        <v>6340</v>
      </c>
      <c r="C1293" t="s">
        <v>6341</v>
      </c>
      <c r="D1293" t="s">
        <v>6341</v>
      </c>
      <c r="E1293" t="s">
        <v>4143</v>
      </c>
    </row>
    <row r="1294" spans="1:5" ht="14.5" hidden="1" x14ac:dyDescent="0.35">
      <c r="A1294" t="s">
        <v>4160</v>
      </c>
      <c r="B1294" t="s">
        <v>6342</v>
      </c>
      <c r="C1294" t="s">
        <v>6343</v>
      </c>
      <c r="D1294" t="s">
        <v>6343</v>
      </c>
      <c r="E1294" t="s">
        <v>4143</v>
      </c>
    </row>
    <row r="1295" spans="1:5" ht="14.5" hidden="1" x14ac:dyDescent="0.35">
      <c r="A1295" t="s">
        <v>4160</v>
      </c>
      <c r="B1295" t="s">
        <v>6344</v>
      </c>
      <c r="C1295" t="s">
        <v>6345</v>
      </c>
      <c r="D1295" t="s">
        <v>6345</v>
      </c>
      <c r="E1295" t="s">
        <v>4143</v>
      </c>
    </row>
    <row r="1296" spans="1:5" ht="14.5" hidden="1" x14ac:dyDescent="0.35">
      <c r="A1296" t="s">
        <v>4160</v>
      </c>
      <c r="B1296" t="s">
        <v>6346</v>
      </c>
      <c r="C1296" t="s">
        <v>6347</v>
      </c>
      <c r="D1296" t="s">
        <v>6347</v>
      </c>
      <c r="E1296" t="s">
        <v>4143</v>
      </c>
    </row>
    <row r="1297" spans="1:5" ht="14.5" hidden="1" x14ac:dyDescent="0.35">
      <c r="A1297" t="s">
        <v>4160</v>
      </c>
      <c r="B1297" t="s">
        <v>6348</v>
      </c>
      <c r="C1297" t="s">
        <v>6349</v>
      </c>
      <c r="D1297" t="s">
        <v>6349</v>
      </c>
      <c r="E1297" t="s">
        <v>4143</v>
      </c>
    </row>
    <row r="1298" spans="1:5" ht="14.5" hidden="1" x14ac:dyDescent="0.35">
      <c r="A1298" t="s">
        <v>4160</v>
      </c>
      <c r="B1298" t="s">
        <v>6350</v>
      </c>
      <c r="C1298" t="s">
        <v>6351</v>
      </c>
      <c r="D1298" t="s">
        <v>6351</v>
      </c>
      <c r="E1298" t="s">
        <v>4143</v>
      </c>
    </row>
    <row r="1299" spans="1:5" ht="14.5" hidden="1" x14ac:dyDescent="0.35">
      <c r="A1299" t="s">
        <v>4160</v>
      </c>
      <c r="B1299" t="s">
        <v>6352</v>
      </c>
      <c r="C1299" t="s">
        <v>6353</v>
      </c>
      <c r="D1299" t="s">
        <v>6353</v>
      </c>
      <c r="E1299" t="s">
        <v>4143</v>
      </c>
    </row>
    <row r="1300" spans="1:5" ht="14.5" hidden="1" x14ac:dyDescent="0.35">
      <c r="A1300" t="s">
        <v>4160</v>
      </c>
      <c r="B1300" t="s">
        <v>6354</v>
      </c>
      <c r="C1300" t="s">
        <v>6355</v>
      </c>
      <c r="D1300" t="s">
        <v>6355</v>
      </c>
      <c r="E1300" t="s">
        <v>4143</v>
      </c>
    </row>
    <row r="1301" spans="1:5" ht="14.5" hidden="1" x14ac:dyDescent="0.35">
      <c r="A1301" t="s">
        <v>4160</v>
      </c>
      <c r="B1301" t="s">
        <v>6356</v>
      </c>
      <c r="C1301" t="s">
        <v>6357</v>
      </c>
      <c r="D1301" t="s">
        <v>6357</v>
      </c>
      <c r="E1301" t="s">
        <v>4143</v>
      </c>
    </row>
    <row r="1302" spans="1:5" ht="14.5" hidden="1" x14ac:dyDescent="0.35">
      <c r="A1302" t="s">
        <v>4160</v>
      </c>
      <c r="B1302" t="s">
        <v>6358</v>
      </c>
      <c r="C1302" t="s">
        <v>6359</v>
      </c>
      <c r="D1302" t="s">
        <v>6359</v>
      </c>
      <c r="E1302" t="s">
        <v>4143</v>
      </c>
    </row>
    <row r="1303" spans="1:5" ht="14.5" hidden="1" x14ac:dyDescent="0.35">
      <c r="A1303" t="s">
        <v>4160</v>
      </c>
      <c r="B1303" t="s">
        <v>6360</v>
      </c>
      <c r="C1303" t="s">
        <v>6361</v>
      </c>
      <c r="D1303" t="s">
        <v>6361</v>
      </c>
      <c r="E1303" t="s">
        <v>4143</v>
      </c>
    </row>
    <row r="1304" spans="1:5" ht="14.5" hidden="1" x14ac:dyDescent="0.35">
      <c r="A1304" t="s">
        <v>4160</v>
      </c>
      <c r="B1304" t="s">
        <v>6362</v>
      </c>
      <c r="C1304" t="s">
        <v>6363</v>
      </c>
      <c r="D1304" t="s">
        <v>6363</v>
      </c>
      <c r="E1304" t="s">
        <v>4143</v>
      </c>
    </row>
    <row r="1305" spans="1:5" ht="14.5" hidden="1" x14ac:dyDescent="0.35">
      <c r="A1305" t="s">
        <v>4160</v>
      </c>
      <c r="B1305" t="s">
        <v>6364</v>
      </c>
      <c r="C1305" t="s">
        <v>6365</v>
      </c>
      <c r="D1305" t="s">
        <v>6365</v>
      </c>
      <c r="E1305" t="s">
        <v>4143</v>
      </c>
    </row>
    <row r="1306" spans="1:5" ht="14.5" hidden="1" x14ac:dyDescent="0.35">
      <c r="A1306" t="s">
        <v>4160</v>
      </c>
      <c r="B1306" t="s">
        <v>6366</v>
      </c>
      <c r="C1306" t="s">
        <v>6367</v>
      </c>
      <c r="D1306" t="s">
        <v>6367</v>
      </c>
      <c r="E1306" t="s">
        <v>4143</v>
      </c>
    </row>
    <row r="1307" spans="1:5" ht="14.5" hidden="1" x14ac:dyDescent="0.35">
      <c r="A1307" t="s">
        <v>4160</v>
      </c>
      <c r="B1307" t="s">
        <v>6368</v>
      </c>
      <c r="C1307" t="s">
        <v>6369</v>
      </c>
      <c r="D1307" t="s">
        <v>6369</v>
      </c>
      <c r="E1307" t="s">
        <v>4143</v>
      </c>
    </row>
    <row r="1308" spans="1:5" ht="14.5" hidden="1" x14ac:dyDescent="0.35">
      <c r="A1308" t="s">
        <v>4160</v>
      </c>
      <c r="B1308" t="s">
        <v>6370</v>
      </c>
      <c r="C1308" t="s">
        <v>6371</v>
      </c>
      <c r="D1308" t="s">
        <v>6371</v>
      </c>
      <c r="E1308" t="s">
        <v>4143</v>
      </c>
    </row>
    <row r="1309" spans="1:5" ht="14.5" hidden="1" x14ac:dyDescent="0.35">
      <c r="A1309" t="s">
        <v>4160</v>
      </c>
      <c r="B1309" t="s">
        <v>6372</v>
      </c>
      <c r="C1309" t="s">
        <v>6373</v>
      </c>
      <c r="D1309" t="s">
        <v>6373</v>
      </c>
      <c r="E1309" t="s">
        <v>4143</v>
      </c>
    </row>
    <row r="1310" spans="1:5" ht="14.5" hidden="1" x14ac:dyDescent="0.35">
      <c r="A1310" t="s">
        <v>4160</v>
      </c>
      <c r="B1310" t="s">
        <v>6374</v>
      </c>
      <c r="C1310" t="s">
        <v>6375</v>
      </c>
      <c r="D1310" t="s">
        <v>6375</v>
      </c>
      <c r="E1310" t="s">
        <v>4143</v>
      </c>
    </row>
    <row r="1311" spans="1:5" ht="14.5" hidden="1" x14ac:dyDescent="0.35">
      <c r="A1311" t="s">
        <v>4160</v>
      </c>
      <c r="B1311" t="s">
        <v>6376</v>
      </c>
      <c r="C1311" t="s">
        <v>6377</v>
      </c>
      <c r="D1311" t="s">
        <v>6377</v>
      </c>
      <c r="E1311" t="s">
        <v>4143</v>
      </c>
    </row>
    <row r="1312" spans="1:5" ht="14.5" hidden="1" x14ac:dyDescent="0.35">
      <c r="A1312" t="s">
        <v>4160</v>
      </c>
      <c r="B1312" t="s">
        <v>6378</v>
      </c>
      <c r="C1312" t="s">
        <v>6379</v>
      </c>
      <c r="D1312" t="s">
        <v>6379</v>
      </c>
      <c r="E1312" t="s">
        <v>4143</v>
      </c>
    </row>
    <row r="1313" spans="1:5" ht="14.5" hidden="1" x14ac:dyDescent="0.35">
      <c r="A1313" t="s">
        <v>4160</v>
      </c>
      <c r="B1313" t="s">
        <v>6380</v>
      </c>
      <c r="C1313" t="s">
        <v>6381</v>
      </c>
      <c r="D1313" t="s">
        <v>6381</v>
      </c>
      <c r="E1313" t="s">
        <v>4143</v>
      </c>
    </row>
    <row r="1314" spans="1:5" ht="14.5" hidden="1" x14ac:dyDescent="0.35">
      <c r="A1314" t="s">
        <v>4160</v>
      </c>
      <c r="B1314" t="s">
        <v>6382</v>
      </c>
      <c r="C1314" t="s">
        <v>6383</v>
      </c>
      <c r="D1314" t="s">
        <v>6383</v>
      </c>
      <c r="E1314" t="s">
        <v>4143</v>
      </c>
    </row>
    <row r="1315" spans="1:5" ht="14.5" hidden="1" x14ac:dyDescent="0.35">
      <c r="A1315" t="s">
        <v>4160</v>
      </c>
      <c r="B1315" t="s">
        <v>6384</v>
      </c>
      <c r="C1315" t="s">
        <v>6385</v>
      </c>
      <c r="D1315" t="s">
        <v>6385</v>
      </c>
      <c r="E1315" t="s">
        <v>4143</v>
      </c>
    </row>
    <row r="1316" spans="1:5" ht="14.5" hidden="1" x14ac:dyDescent="0.35">
      <c r="A1316" t="s">
        <v>4160</v>
      </c>
      <c r="B1316" t="s">
        <v>6386</v>
      </c>
      <c r="C1316" t="s">
        <v>6387</v>
      </c>
      <c r="D1316" t="s">
        <v>6387</v>
      </c>
      <c r="E1316" t="s">
        <v>4143</v>
      </c>
    </row>
    <row r="1317" spans="1:5" ht="14.5" hidden="1" x14ac:dyDescent="0.35">
      <c r="A1317" t="s">
        <v>4160</v>
      </c>
      <c r="B1317" t="s">
        <v>6388</v>
      </c>
      <c r="C1317" t="s">
        <v>6389</v>
      </c>
      <c r="D1317" t="s">
        <v>6389</v>
      </c>
      <c r="E1317" t="s">
        <v>4143</v>
      </c>
    </row>
    <row r="1318" spans="1:5" ht="14.5" hidden="1" x14ac:dyDescent="0.35">
      <c r="A1318" t="s">
        <v>4160</v>
      </c>
      <c r="B1318" t="s">
        <v>6390</v>
      </c>
      <c r="C1318" t="s">
        <v>6391</v>
      </c>
      <c r="D1318" t="s">
        <v>6391</v>
      </c>
      <c r="E1318" t="s">
        <v>4143</v>
      </c>
    </row>
    <row r="1319" spans="1:5" ht="14.5" hidden="1" x14ac:dyDescent="0.35">
      <c r="A1319" t="s">
        <v>4160</v>
      </c>
      <c r="B1319" t="s">
        <v>6392</v>
      </c>
      <c r="C1319" t="s">
        <v>6393</v>
      </c>
      <c r="D1319" t="s">
        <v>6393</v>
      </c>
      <c r="E1319" t="s">
        <v>4143</v>
      </c>
    </row>
    <row r="1320" spans="1:5" ht="14.5" hidden="1" x14ac:dyDescent="0.35">
      <c r="A1320" t="s">
        <v>4160</v>
      </c>
      <c r="B1320" t="s">
        <v>6394</v>
      </c>
      <c r="C1320" t="s">
        <v>6395</v>
      </c>
      <c r="D1320" t="s">
        <v>6395</v>
      </c>
      <c r="E1320" t="s">
        <v>4143</v>
      </c>
    </row>
    <row r="1321" spans="1:5" ht="14.5" hidden="1" x14ac:dyDescent="0.35">
      <c r="A1321" t="s">
        <v>4160</v>
      </c>
      <c r="B1321" t="s">
        <v>6396</v>
      </c>
      <c r="C1321" t="s">
        <v>6397</v>
      </c>
      <c r="D1321" t="s">
        <v>6397</v>
      </c>
      <c r="E1321" t="s">
        <v>4143</v>
      </c>
    </row>
    <row r="1322" spans="1:5" ht="14.5" hidden="1" x14ac:dyDescent="0.35">
      <c r="A1322" t="s">
        <v>4160</v>
      </c>
      <c r="B1322" t="s">
        <v>6398</v>
      </c>
      <c r="C1322" t="s">
        <v>6399</v>
      </c>
      <c r="D1322" t="s">
        <v>6399</v>
      </c>
      <c r="E1322" t="s">
        <v>4143</v>
      </c>
    </row>
    <row r="1323" spans="1:5" ht="14.5" hidden="1" x14ac:dyDescent="0.35">
      <c r="A1323" t="s">
        <v>4160</v>
      </c>
      <c r="B1323" t="s">
        <v>6400</v>
      </c>
      <c r="C1323" t="s">
        <v>6401</v>
      </c>
      <c r="D1323" t="s">
        <v>6401</v>
      </c>
      <c r="E1323" t="s">
        <v>4143</v>
      </c>
    </row>
    <row r="1324" spans="1:5" ht="14.5" hidden="1" x14ac:dyDescent="0.35">
      <c r="A1324" t="s">
        <v>4160</v>
      </c>
      <c r="B1324" t="s">
        <v>6402</v>
      </c>
      <c r="C1324" t="s">
        <v>6403</v>
      </c>
      <c r="D1324" t="s">
        <v>6403</v>
      </c>
      <c r="E1324" t="s">
        <v>4143</v>
      </c>
    </row>
    <row r="1325" spans="1:5" ht="14.5" hidden="1" x14ac:dyDescent="0.35">
      <c r="A1325" t="s">
        <v>4160</v>
      </c>
      <c r="B1325" t="s">
        <v>6404</v>
      </c>
      <c r="C1325" t="s">
        <v>6405</v>
      </c>
      <c r="D1325" t="s">
        <v>6405</v>
      </c>
      <c r="E1325" t="s">
        <v>4143</v>
      </c>
    </row>
    <row r="1326" spans="1:5" ht="14.5" hidden="1" x14ac:dyDescent="0.35">
      <c r="A1326" t="s">
        <v>4160</v>
      </c>
      <c r="B1326" t="s">
        <v>6406</v>
      </c>
      <c r="C1326" t="s">
        <v>6407</v>
      </c>
      <c r="D1326" t="s">
        <v>6407</v>
      </c>
      <c r="E1326" t="s">
        <v>4143</v>
      </c>
    </row>
    <row r="1327" spans="1:5" ht="14.5" hidden="1" x14ac:dyDescent="0.35">
      <c r="A1327" t="s">
        <v>4160</v>
      </c>
      <c r="B1327" t="s">
        <v>6408</v>
      </c>
      <c r="C1327" t="s">
        <v>6409</v>
      </c>
      <c r="D1327" t="s">
        <v>6409</v>
      </c>
      <c r="E1327" t="s">
        <v>4143</v>
      </c>
    </row>
    <row r="1328" spans="1:5" ht="14.5" hidden="1" x14ac:dyDescent="0.35">
      <c r="A1328" t="s">
        <v>4160</v>
      </c>
      <c r="B1328" t="s">
        <v>6410</v>
      </c>
      <c r="C1328" t="s">
        <v>6411</v>
      </c>
      <c r="D1328" t="s">
        <v>6411</v>
      </c>
      <c r="E1328" t="s">
        <v>4143</v>
      </c>
    </row>
    <row r="1329" spans="1:5" ht="14.5" hidden="1" x14ac:dyDescent="0.35">
      <c r="A1329" t="s">
        <v>4160</v>
      </c>
      <c r="B1329" t="s">
        <v>6412</v>
      </c>
      <c r="C1329" t="s">
        <v>6413</v>
      </c>
      <c r="D1329" t="s">
        <v>6413</v>
      </c>
      <c r="E1329" t="s">
        <v>4143</v>
      </c>
    </row>
    <row r="1330" spans="1:5" ht="14.5" hidden="1" x14ac:dyDescent="0.35">
      <c r="A1330" t="s">
        <v>4160</v>
      </c>
      <c r="B1330" t="s">
        <v>6414</v>
      </c>
      <c r="C1330" t="s">
        <v>6415</v>
      </c>
      <c r="D1330" t="s">
        <v>6415</v>
      </c>
      <c r="E1330" t="s">
        <v>4143</v>
      </c>
    </row>
    <row r="1331" spans="1:5" ht="14.5" hidden="1" x14ac:dyDescent="0.35">
      <c r="A1331" t="s">
        <v>4160</v>
      </c>
      <c r="B1331" t="s">
        <v>6416</v>
      </c>
      <c r="C1331" t="s">
        <v>6417</v>
      </c>
      <c r="D1331" t="s">
        <v>6417</v>
      </c>
      <c r="E1331" t="s">
        <v>4143</v>
      </c>
    </row>
    <row r="1332" spans="1:5" ht="14.5" hidden="1" x14ac:dyDescent="0.35">
      <c r="A1332" t="s">
        <v>4160</v>
      </c>
      <c r="B1332" t="s">
        <v>6418</v>
      </c>
      <c r="C1332" t="s">
        <v>6419</v>
      </c>
      <c r="D1332" t="s">
        <v>6419</v>
      </c>
      <c r="E1332" t="s">
        <v>4143</v>
      </c>
    </row>
    <row r="1333" spans="1:5" ht="14.5" hidden="1" x14ac:dyDescent="0.35">
      <c r="A1333" t="s">
        <v>4160</v>
      </c>
      <c r="B1333" t="s">
        <v>6420</v>
      </c>
      <c r="C1333" t="s">
        <v>6421</v>
      </c>
      <c r="D1333" t="s">
        <v>6421</v>
      </c>
      <c r="E1333" t="s">
        <v>4143</v>
      </c>
    </row>
    <row r="1334" spans="1:5" ht="14.5" hidden="1" x14ac:dyDescent="0.35">
      <c r="A1334" t="s">
        <v>4160</v>
      </c>
      <c r="B1334" t="s">
        <v>6422</v>
      </c>
      <c r="C1334" t="s">
        <v>6423</v>
      </c>
      <c r="D1334" t="s">
        <v>6423</v>
      </c>
      <c r="E1334" t="s">
        <v>4143</v>
      </c>
    </row>
    <row r="1335" spans="1:5" ht="14.5" hidden="1" x14ac:dyDescent="0.35">
      <c r="A1335" t="s">
        <v>4160</v>
      </c>
      <c r="B1335" t="s">
        <v>6424</v>
      </c>
      <c r="C1335" t="s">
        <v>6425</v>
      </c>
      <c r="D1335" t="s">
        <v>6425</v>
      </c>
      <c r="E1335" t="s">
        <v>4143</v>
      </c>
    </row>
    <row r="1336" spans="1:5" ht="14.5" hidden="1" x14ac:dyDescent="0.35">
      <c r="A1336" t="s">
        <v>4160</v>
      </c>
      <c r="B1336" t="s">
        <v>6426</v>
      </c>
      <c r="C1336" t="s">
        <v>6427</v>
      </c>
      <c r="D1336" t="s">
        <v>6427</v>
      </c>
      <c r="E1336" t="s">
        <v>4143</v>
      </c>
    </row>
    <row r="1337" spans="1:5" ht="14.5" hidden="1" x14ac:dyDescent="0.35">
      <c r="A1337" t="s">
        <v>4160</v>
      </c>
      <c r="B1337" t="s">
        <v>6428</v>
      </c>
      <c r="C1337" t="s">
        <v>6429</v>
      </c>
      <c r="D1337" t="s">
        <v>6429</v>
      </c>
      <c r="E1337" t="s">
        <v>4143</v>
      </c>
    </row>
    <row r="1338" spans="1:5" ht="14.5" hidden="1" x14ac:dyDescent="0.35">
      <c r="A1338" t="s">
        <v>4160</v>
      </c>
      <c r="B1338" t="s">
        <v>6430</v>
      </c>
      <c r="C1338" t="s">
        <v>6431</v>
      </c>
      <c r="D1338" t="s">
        <v>6431</v>
      </c>
      <c r="E1338" t="s">
        <v>4143</v>
      </c>
    </row>
    <row r="1339" spans="1:5" ht="14.5" hidden="1" x14ac:dyDescent="0.35">
      <c r="A1339" t="s">
        <v>4160</v>
      </c>
      <c r="B1339" t="s">
        <v>6432</v>
      </c>
      <c r="C1339" t="s">
        <v>6433</v>
      </c>
      <c r="D1339" t="s">
        <v>6433</v>
      </c>
      <c r="E1339" t="s">
        <v>4143</v>
      </c>
    </row>
    <row r="1340" spans="1:5" ht="14.5" hidden="1" x14ac:dyDescent="0.35">
      <c r="A1340" t="s">
        <v>4160</v>
      </c>
      <c r="B1340" t="s">
        <v>6434</v>
      </c>
      <c r="C1340" t="s">
        <v>6435</v>
      </c>
      <c r="D1340" t="s">
        <v>6435</v>
      </c>
      <c r="E1340" t="s">
        <v>4143</v>
      </c>
    </row>
    <row r="1341" spans="1:5" ht="14.5" hidden="1" x14ac:dyDescent="0.35">
      <c r="A1341" t="s">
        <v>4160</v>
      </c>
      <c r="B1341" t="s">
        <v>6436</v>
      </c>
      <c r="C1341" t="s">
        <v>6437</v>
      </c>
      <c r="D1341" t="s">
        <v>6437</v>
      </c>
      <c r="E1341" t="s">
        <v>4143</v>
      </c>
    </row>
    <row r="1342" spans="1:5" ht="14.5" hidden="1" x14ac:dyDescent="0.35">
      <c r="A1342" t="s">
        <v>4160</v>
      </c>
      <c r="B1342" t="s">
        <v>6438</v>
      </c>
      <c r="C1342" t="s">
        <v>6439</v>
      </c>
      <c r="D1342" t="s">
        <v>6439</v>
      </c>
      <c r="E1342" t="s">
        <v>4143</v>
      </c>
    </row>
    <row r="1343" spans="1:5" ht="14.5" hidden="1" x14ac:dyDescent="0.35">
      <c r="A1343" t="s">
        <v>4160</v>
      </c>
      <c r="B1343" t="s">
        <v>6440</v>
      </c>
      <c r="C1343" t="s">
        <v>6441</v>
      </c>
      <c r="D1343" t="s">
        <v>6441</v>
      </c>
      <c r="E1343" t="s">
        <v>4143</v>
      </c>
    </row>
    <row r="1344" spans="1:5" ht="14.5" hidden="1" x14ac:dyDescent="0.35">
      <c r="A1344" t="s">
        <v>4160</v>
      </c>
      <c r="B1344" t="s">
        <v>6442</v>
      </c>
      <c r="C1344" t="s">
        <v>6443</v>
      </c>
      <c r="D1344" t="s">
        <v>6443</v>
      </c>
      <c r="E1344" t="s">
        <v>4143</v>
      </c>
    </row>
    <row r="1345" spans="1:5" ht="14.5" hidden="1" x14ac:dyDescent="0.35">
      <c r="A1345" t="s">
        <v>4160</v>
      </c>
      <c r="B1345" t="s">
        <v>6444</v>
      </c>
      <c r="C1345" t="s">
        <v>6445</v>
      </c>
      <c r="D1345" t="s">
        <v>6445</v>
      </c>
      <c r="E1345" t="s">
        <v>4143</v>
      </c>
    </row>
    <row r="1346" spans="1:5" ht="14.5" hidden="1" x14ac:dyDescent="0.35">
      <c r="A1346" t="s">
        <v>4160</v>
      </c>
      <c r="B1346" t="s">
        <v>6446</v>
      </c>
      <c r="C1346" t="s">
        <v>6447</v>
      </c>
      <c r="D1346" t="s">
        <v>6447</v>
      </c>
      <c r="E1346" t="s">
        <v>4143</v>
      </c>
    </row>
    <row r="1347" spans="1:5" ht="14.5" hidden="1" x14ac:dyDescent="0.35">
      <c r="A1347" t="s">
        <v>4160</v>
      </c>
      <c r="B1347" t="s">
        <v>6448</v>
      </c>
      <c r="C1347" t="s">
        <v>6449</v>
      </c>
      <c r="D1347" t="s">
        <v>6449</v>
      </c>
      <c r="E1347" t="s">
        <v>4143</v>
      </c>
    </row>
    <row r="1348" spans="1:5" ht="14.5" hidden="1" x14ac:dyDescent="0.35">
      <c r="A1348" t="s">
        <v>4160</v>
      </c>
      <c r="B1348" t="s">
        <v>6450</v>
      </c>
      <c r="C1348" t="s">
        <v>6451</v>
      </c>
      <c r="D1348" t="s">
        <v>6451</v>
      </c>
      <c r="E1348" t="s">
        <v>4143</v>
      </c>
    </row>
    <row r="1349" spans="1:5" ht="14.5" hidden="1" x14ac:dyDescent="0.35">
      <c r="A1349" t="s">
        <v>4160</v>
      </c>
      <c r="B1349" t="s">
        <v>6452</v>
      </c>
      <c r="C1349" t="s">
        <v>6453</v>
      </c>
      <c r="D1349" t="s">
        <v>6453</v>
      </c>
      <c r="E1349" t="s">
        <v>4143</v>
      </c>
    </row>
    <row r="1350" spans="1:5" ht="14.5" hidden="1" x14ac:dyDescent="0.35">
      <c r="A1350" t="s">
        <v>4160</v>
      </c>
      <c r="B1350" t="s">
        <v>6454</v>
      </c>
      <c r="C1350" t="s">
        <v>6455</v>
      </c>
      <c r="D1350" t="s">
        <v>6455</v>
      </c>
      <c r="E1350" t="s">
        <v>4143</v>
      </c>
    </row>
    <row r="1351" spans="1:5" ht="14.5" hidden="1" x14ac:dyDescent="0.35">
      <c r="A1351" t="s">
        <v>4160</v>
      </c>
      <c r="B1351" t="s">
        <v>6456</v>
      </c>
      <c r="C1351" t="s">
        <v>6457</v>
      </c>
      <c r="D1351" t="s">
        <v>6457</v>
      </c>
      <c r="E1351" t="s">
        <v>4143</v>
      </c>
    </row>
    <row r="1352" spans="1:5" ht="14.5" hidden="1" x14ac:dyDescent="0.35">
      <c r="A1352" t="s">
        <v>4160</v>
      </c>
      <c r="B1352" t="s">
        <v>6458</v>
      </c>
      <c r="C1352" t="s">
        <v>6459</v>
      </c>
      <c r="D1352" t="s">
        <v>6459</v>
      </c>
      <c r="E1352" t="s">
        <v>4143</v>
      </c>
    </row>
    <row r="1353" spans="1:5" ht="14.5" hidden="1" x14ac:dyDescent="0.35">
      <c r="A1353" t="s">
        <v>4160</v>
      </c>
      <c r="B1353" t="s">
        <v>6460</v>
      </c>
      <c r="C1353" t="s">
        <v>6461</v>
      </c>
      <c r="D1353" t="s">
        <v>6461</v>
      </c>
      <c r="E1353" t="s">
        <v>4143</v>
      </c>
    </row>
    <row r="1354" spans="1:5" ht="14.5" hidden="1" x14ac:dyDescent="0.35">
      <c r="A1354" t="s">
        <v>4160</v>
      </c>
      <c r="B1354" t="s">
        <v>6462</v>
      </c>
      <c r="C1354" t="s">
        <v>6463</v>
      </c>
      <c r="D1354" t="s">
        <v>6463</v>
      </c>
      <c r="E1354" t="s">
        <v>4143</v>
      </c>
    </row>
    <row r="1355" spans="1:5" ht="14.5" hidden="1" x14ac:dyDescent="0.35">
      <c r="A1355" t="s">
        <v>4160</v>
      </c>
      <c r="B1355" t="s">
        <v>6464</v>
      </c>
      <c r="C1355" t="s">
        <v>6465</v>
      </c>
      <c r="D1355" t="s">
        <v>6465</v>
      </c>
      <c r="E1355" t="s">
        <v>4143</v>
      </c>
    </row>
    <row r="1356" spans="1:5" ht="14.5" hidden="1" x14ac:dyDescent="0.35">
      <c r="A1356" t="s">
        <v>4160</v>
      </c>
      <c r="B1356" t="s">
        <v>6466</v>
      </c>
      <c r="C1356" t="s">
        <v>6467</v>
      </c>
      <c r="D1356" t="s">
        <v>6467</v>
      </c>
      <c r="E1356" t="s">
        <v>4143</v>
      </c>
    </row>
    <row r="1357" spans="1:5" ht="14.5" hidden="1" x14ac:dyDescent="0.35">
      <c r="A1357" t="s">
        <v>4160</v>
      </c>
      <c r="B1357" t="s">
        <v>6468</v>
      </c>
      <c r="C1357" t="s">
        <v>6469</v>
      </c>
      <c r="D1357" t="s">
        <v>6469</v>
      </c>
      <c r="E1357" t="s">
        <v>4143</v>
      </c>
    </row>
    <row r="1358" spans="1:5" ht="14.5" hidden="1" x14ac:dyDescent="0.35">
      <c r="A1358" t="s">
        <v>4160</v>
      </c>
      <c r="B1358" t="s">
        <v>6470</v>
      </c>
      <c r="C1358" t="s">
        <v>6471</v>
      </c>
      <c r="D1358" t="s">
        <v>6471</v>
      </c>
      <c r="E1358" t="s">
        <v>4143</v>
      </c>
    </row>
    <row r="1359" spans="1:5" ht="14.5" hidden="1" x14ac:dyDescent="0.35">
      <c r="A1359" t="s">
        <v>4160</v>
      </c>
      <c r="B1359" t="s">
        <v>6472</v>
      </c>
      <c r="C1359" t="s">
        <v>6473</v>
      </c>
      <c r="D1359" t="s">
        <v>6473</v>
      </c>
      <c r="E1359" t="s">
        <v>4143</v>
      </c>
    </row>
    <row r="1360" spans="1:5" ht="14.5" hidden="1" x14ac:dyDescent="0.35">
      <c r="A1360" t="s">
        <v>4160</v>
      </c>
      <c r="B1360" t="s">
        <v>6474</v>
      </c>
      <c r="C1360" t="s">
        <v>6475</v>
      </c>
      <c r="D1360" t="s">
        <v>6475</v>
      </c>
      <c r="E1360" t="s">
        <v>4143</v>
      </c>
    </row>
    <row r="1361" spans="1:5" ht="14.5" hidden="1" x14ac:dyDescent="0.35">
      <c r="A1361" t="s">
        <v>4160</v>
      </c>
      <c r="B1361" t="s">
        <v>6476</v>
      </c>
      <c r="C1361" t="s">
        <v>6477</v>
      </c>
      <c r="D1361" t="s">
        <v>6477</v>
      </c>
      <c r="E1361" t="s">
        <v>4143</v>
      </c>
    </row>
    <row r="1362" spans="1:5" ht="14.5" hidden="1" x14ac:dyDescent="0.35">
      <c r="A1362" t="s">
        <v>4160</v>
      </c>
      <c r="B1362" t="s">
        <v>6478</v>
      </c>
      <c r="C1362" t="s">
        <v>6479</v>
      </c>
      <c r="D1362" t="s">
        <v>6479</v>
      </c>
      <c r="E1362" t="s">
        <v>4143</v>
      </c>
    </row>
    <row r="1363" spans="1:5" ht="14.5" hidden="1" x14ac:dyDescent="0.35">
      <c r="A1363" t="s">
        <v>4160</v>
      </c>
      <c r="B1363" t="s">
        <v>6480</v>
      </c>
      <c r="C1363" t="s">
        <v>6481</v>
      </c>
      <c r="D1363" t="s">
        <v>6481</v>
      </c>
      <c r="E1363" t="s">
        <v>4143</v>
      </c>
    </row>
    <row r="1364" spans="1:5" ht="14.5" hidden="1" x14ac:dyDescent="0.35">
      <c r="A1364" t="s">
        <v>4160</v>
      </c>
      <c r="B1364" t="s">
        <v>6482</v>
      </c>
      <c r="C1364" t="s">
        <v>6483</v>
      </c>
      <c r="D1364" t="s">
        <v>6483</v>
      </c>
      <c r="E1364" t="s">
        <v>4143</v>
      </c>
    </row>
    <row r="1365" spans="1:5" ht="14.5" hidden="1" x14ac:dyDescent="0.35">
      <c r="A1365" t="s">
        <v>4160</v>
      </c>
      <c r="B1365" t="s">
        <v>6484</v>
      </c>
      <c r="C1365" t="s">
        <v>6485</v>
      </c>
      <c r="D1365" t="s">
        <v>6485</v>
      </c>
      <c r="E1365" t="s">
        <v>4143</v>
      </c>
    </row>
    <row r="1366" spans="1:5" ht="14.5" hidden="1" x14ac:dyDescent="0.35">
      <c r="A1366" t="s">
        <v>4160</v>
      </c>
      <c r="B1366" t="s">
        <v>6486</v>
      </c>
      <c r="C1366" t="s">
        <v>6487</v>
      </c>
      <c r="D1366" t="s">
        <v>6487</v>
      </c>
      <c r="E1366" t="s">
        <v>4143</v>
      </c>
    </row>
    <row r="1367" spans="1:5" ht="14.5" hidden="1" x14ac:dyDescent="0.35">
      <c r="A1367" t="s">
        <v>4160</v>
      </c>
      <c r="B1367" t="s">
        <v>6488</v>
      </c>
      <c r="C1367" t="s">
        <v>6489</v>
      </c>
      <c r="D1367" t="s">
        <v>6489</v>
      </c>
      <c r="E1367" t="s">
        <v>4143</v>
      </c>
    </row>
    <row r="1368" spans="1:5" ht="14.5" hidden="1" x14ac:dyDescent="0.35">
      <c r="A1368" t="s">
        <v>4160</v>
      </c>
      <c r="B1368" t="s">
        <v>6490</v>
      </c>
      <c r="C1368" t="s">
        <v>6491</v>
      </c>
      <c r="D1368" t="s">
        <v>6491</v>
      </c>
      <c r="E1368" t="s">
        <v>4143</v>
      </c>
    </row>
    <row r="1369" spans="1:5" ht="14.5" hidden="1" x14ac:dyDescent="0.35">
      <c r="A1369" t="s">
        <v>4160</v>
      </c>
      <c r="B1369" t="s">
        <v>6492</v>
      </c>
      <c r="C1369" t="s">
        <v>6493</v>
      </c>
      <c r="D1369" t="s">
        <v>6493</v>
      </c>
      <c r="E1369" t="s">
        <v>4143</v>
      </c>
    </row>
    <row r="1370" spans="1:5" ht="14.5" hidden="1" x14ac:dyDescent="0.35">
      <c r="A1370" t="s">
        <v>4160</v>
      </c>
      <c r="B1370" t="s">
        <v>6494</v>
      </c>
      <c r="C1370" t="s">
        <v>6495</v>
      </c>
      <c r="D1370" t="s">
        <v>6495</v>
      </c>
      <c r="E1370" t="s">
        <v>4143</v>
      </c>
    </row>
    <row r="1371" spans="1:5" ht="14.5" hidden="1" x14ac:dyDescent="0.35">
      <c r="A1371" t="s">
        <v>4160</v>
      </c>
      <c r="B1371" t="s">
        <v>6496</v>
      </c>
      <c r="C1371" t="s">
        <v>6497</v>
      </c>
      <c r="D1371" t="s">
        <v>6497</v>
      </c>
      <c r="E1371" t="s">
        <v>4143</v>
      </c>
    </row>
    <row r="1372" spans="1:5" ht="14.5" hidden="1" x14ac:dyDescent="0.35">
      <c r="A1372" t="s">
        <v>4160</v>
      </c>
      <c r="B1372" t="s">
        <v>6498</v>
      </c>
      <c r="C1372" t="s">
        <v>6499</v>
      </c>
      <c r="D1372" t="s">
        <v>6499</v>
      </c>
      <c r="E1372" t="s">
        <v>4143</v>
      </c>
    </row>
    <row r="1373" spans="1:5" ht="14.5" hidden="1" x14ac:dyDescent="0.35">
      <c r="A1373" t="s">
        <v>4160</v>
      </c>
      <c r="B1373" t="s">
        <v>6500</v>
      </c>
      <c r="C1373" t="s">
        <v>6501</v>
      </c>
      <c r="D1373" t="s">
        <v>6501</v>
      </c>
      <c r="E1373" t="s">
        <v>4143</v>
      </c>
    </row>
    <row r="1374" spans="1:5" ht="14.5" hidden="1" x14ac:dyDescent="0.35">
      <c r="A1374" t="s">
        <v>4160</v>
      </c>
      <c r="B1374" t="s">
        <v>6502</v>
      </c>
      <c r="C1374" t="s">
        <v>6503</v>
      </c>
      <c r="D1374" t="s">
        <v>6503</v>
      </c>
      <c r="E1374" t="s">
        <v>4143</v>
      </c>
    </row>
    <row r="1375" spans="1:5" ht="14.5" hidden="1" x14ac:dyDescent="0.35">
      <c r="A1375" t="s">
        <v>4160</v>
      </c>
      <c r="B1375" t="s">
        <v>6504</v>
      </c>
      <c r="C1375" t="s">
        <v>6505</v>
      </c>
      <c r="D1375" t="s">
        <v>6505</v>
      </c>
      <c r="E1375" t="s">
        <v>4143</v>
      </c>
    </row>
    <row r="1376" spans="1:5" ht="14.5" hidden="1" x14ac:dyDescent="0.35">
      <c r="A1376" t="s">
        <v>4160</v>
      </c>
      <c r="B1376" t="s">
        <v>6506</v>
      </c>
      <c r="C1376" t="s">
        <v>6507</v>
      </c>
      <c r="D1376" t="s">
        <v>6507</v>
      </c>
      <c r="E1376" t="s">
        <v>4143</v>
      </c>
    </row>
    <row r="1377" spans="1:5" ht="14.5" hidden="1" x14ac:dyDescent="0.35">
      <c r="A1377" t="s">
        <v>4160</v>
      </c>
      <c r="B1377" t="s">
        <v>6508</v>
      </c>
      <c r="C1377" t="s">
        <v>6509</v>
      </c>
      <c r="D1377" t="s">
        <v>6509</v>
      </c>
      <c r="E1377" t="s">
        <v>4143</v>
      </c>
    </row>
    <row r="1378" spans="1:5" ht="14.5" hidden="1" x14ac:dyDescent="0.35">
      <c r="A1378" t="s">
        <v>4160</v>
      </c>
      <c r="B1378" t="s">
        <v>6510</v>
      </c>
      <c r="C1378" t="s">
        <v>6511</v>
      </c>
      <c r="D1378" t="s">
        <v>6511</v>
      </c>
      <c r="E1378" t="s">
        <v>4143</v>
      </c>
    </row>
    <row r="1379" spans="1:5" ht="14.5" hidden="1" x14ac:dyDescent="0.35">
      <c r="A1379" t="s">
        <v>4160</v>
      </c>
      <c r="B1379" t="s">
        <v>6512</v>
      </c>
      <c r="C1379" t="s">
        <v>6513</v>
      </c>
      <c r="D1379" t="s">
        <v>6513</v>
      </c>
      <c r="E1379" t="s">
        <v>4143</v>
      </c>
    </row>
    <row r="1380" spans="1:5" ht="14.5" hidden="1" x14ac:dyDescent="0.35">
      <c r="A1380" t="s">
        <v>4160</v>
      </c>
      <c r="B1380" t="s">
        <v>6514</v>
      </c>
      <c r="C1380" t="s">
        <v>6515</v>
      </c>
      <c r="D1380" t="s">
        <v>6515</v>
      </c>
      <c r="E1380" t="s">
        <v>4143</v>
      </c>
    </row>
    <row r="1381" spans="1:5" ht="14.5" hidden="1" x14ac:dyDescent="0.35">
      <c r="A1381" t="s">
        <v>4160</v>
      </c>
      <c r="B1381" t="s">
        <v>6516</v>
      </c>
      <c r="C1381" t="s">
        <v>6517</v>
      </c>
      <c r="D1381" t="s">
        <v>6517</v>
      </c>
      <c r="E1381" t="s">
        <v>4143</v>
      </c>
    </row>
    <row r="1382" spans="1:5" ht="14.5" hidden="1" x14ac:dyDescent="0.35">
      <c r="A1382" t="s">
        <v>4160</v>
      </c>
      <c r="B1382" t="s">
        <v>6518</v>
      </c>
      <c r="C1382" t="s">
        <v>6519</v>
      </c>
      <c r="D1382" t="s">
        <v>6519</v>
      </c>
      <c r="E1382" t="s">
        <v>4143</v>
      </c>
    </row>
    <row r="1383" spans="1:5" ht="14.5" hidden="1" x14ac:dyDescent="0.35">
      <c r="A1383" t="s">
        <v>4160</v>
      </c>
      <c r="B1383" t="s">
        <v>6520</v>
      </c>
      <c r="C1383" t="s">
        <v>6521</v>
      </c>
      <c r="D1383" t="s">
        <v>6521</v>
      </c>
      <c r="E1383" t="s">
        <v>4143</v>
      </c>
    </row>
    <row r="1384" spans="1:5" ht="14.5" hidden="1" x14ac:dyDescent="0.35">
      <c r="A1384" t="s">
        <v>4160</v>
      </c>
      <c r="B1384" t="s">
        <v>6522</v>
      </c>
      <c r="C1384" t="s">
        <v>6523</v>
      </c>
      <c r="D1384" t="s">
        <v>6523</v>
      </c>
      <c r="E1384" t="s">
        <v>4143</v>
      </c>
    </row>
    <row r="1385" spans="1:5" ht="14.5" hidden="1" x14ac:dyDescent="0.35">
      <c r="A1385" t="s">
        <v>4160</v>
      </c>
      <c r="B1385" t="s">
        <v>6524</v>
      </c>
      <c r="C1385" t="s">
        <v>6525</v>
      </c>
      <c r="D1385" t="s">
        <v>6525</v>
      </c>
      <c r="E1385" t="s">
        <v>4143</v>
      </c>
    </row>
    <row r="1386" spans="1:5" ht="14.5" hidden="1" x14ac:dyDescent="0.35">
      <c r="A1386" t="s">
        <v>4160</v>
      </c>
      <c r="B1386" t="s">
        <v>6526</v>
      </c>
      <c r="C1386" t="s">
        <v>6527</v>
      </c>
      <c r="D1386" t="s">
        <v>6527</v>
      </c>
      <c r="E1386" t="s">
        <v>4143</v>
      </c>
    </row>
    <row r="1387" spans="1:5" ht="14.5" hidden="1" x14ac:dyDescent="0.35">
      <c r="A1387" t="s">
        <v>4160</v>
      </c>
      <c r="B1387" t="s">
        <v>6528</v>
      </c>
      <c r="C1387" t="s">
        <v>6529</v>
      </c>
      <c r="D1387" t="s">
        <v>6529</v>
      </c>
      <c r="E1387" t="s">
        <v>4143</v>
      </c>
    </row>
    <row r="1388" spans="1:5" ht="14.5" hidden="1" x14ac:dyDescent="0.35">
      <c r="A1388" t="s">
        <v>4160</v>
      </c>
      <c r="B1388" t="s">
        <v>6530</v>
      </c>
      <c r="C1388" t="s">
        <v>6531</v>
      </c>
      <c r="D1388" t="s">
        <v>6531</v>
      </c>
      <c r="E1388" t="s">
        <v>4143</v>
      </c>
    </row>
    <row r="1389" spans="1:5" ht="14.5" hidden="1" x14ac:dyDescent="0.35">
      <c r="A1389" t="s">
        <v>4160</v>
      </c>
      <c r="B1389" t="s">
        <v>6532</v>
      </c>
      <c r="C1389" t="s">
        <v>6533</v>
      </c>
      <c r="D1389" t="s">
        <v>6533</v>
      </c>
      <c r="E1389" t="s">
        <v>4143</v>
      </c>
    </row>
    <row r="1390" spans="1:5" ht="14.5" hidden="1" x14ac:dyDescent="0.35">
      <c r="A1390" t="s">
        <v>4160</v>
      </c>
      <c r="B1390" t="s">
        <v>6534</v>
      </c>
      <c r="C1390" t="s">
        <v>6535</v>
      </c>
      <c r="D1390" t="s">
        <v>6535</v>
      </c>
      <c r="E1390" t="s">
        <v>4143</v>
      </c>
    </row>
    <row r="1391" spans="1:5" ht="14.5" hidden="1" x14ac:dyDescent="0.35">
      <c r="A1391" t="s">
        <v>4160</v>
      </c>
      <c r="B1391" t="s">
        <v>6536</v>
      </c>
      <c r="C1391" t="s">
        <v>6537</v>
      </c>
      <c r="D1391" t="s">
        <v>6537</v>
      </c>
      <c r="E1391" t="s">
        <v>4143</v>
      </c>
    </row>
    <row r="1392" spans="1:5" ht="14.5" hidden="1" x14ac:dyDescent="0.35">
      <c r="A1392" t="s">
        <v>4160</v>
      </c>
      <c r="B1392" t="s">
        <v>6538</v>
      </c>
      <c r="C1392" t="s">
        <v>6539</v>
      </c>
      <c r="D1392" t="s">
        <v>6539</v>
      </c>
      <c r="E1392" t="s">
        <v>4143</v>
      </c>
    </row>
    <row r="1393" spans="1:5" ht="14.5" hidden="1" x14ac:dyDescent="0.35">
      <c r="A1393" t="s">
        <v>4160</v>
      </c>
      <c r="B1393" t="s">
        <v>6540</v>
      </c>
      <c r="C1393" t="s">
        <v>6541</v>
      </c>
      <c r="D1393" t="s">
        <v>6541</v>
      </c>
      <c r="E1393" t="s">
        <v>4143</v>
      </c>
    </row>
    <row r="1394" spans="1:5" ht="14.5" hidden="1" x14ac:dyDescent="0.35">
      <c r="A1394" t="s">
        <v>4160</v>
      </c>
      <c r="B1394" t="s">
        <v>6542</v>
      </c>
      <c r="C1394" t="s">
        <v>6543</v>
      </c>
      <c r="D1394" t="s">
        <v>6543</v>
      </c>
      <c r="E1394" t="s">
        <v>4143</v>
      </c>
    </row>
    <row r="1395" spans="1:5" ht="14.5" hidden="1" x14ac:dyDescent="0.35">
      <c r="A1395" t="s">
        <v>4160</v>
      </c>
      <c r="B1395" t="s">
        <v>6544</v>
      </c>
      <c r="C1395" t="s">
        <v>6545</v>
      </c>
      <c r="D1395" t="s">
        <v>6545</v>
      </c>
      <c r="E1395" t="s">
        <v>4143</v>
      </c>
    </row>
    <row r="1396" spans="1:5" ht="14.5" hidden="1" x14ac:dyDescent="0.35">
      <c r="A1396" t="s">
        <v>4160</v>
      </c>
      <c r="B1396" t="s">
        <v>6546</v>
      </c>
      <c r="C1396" t="s">
        <v>6547</v>
      </c>
      <c r="D1396" t="s">
        <v>6547</v>
      </c>
      <c r="E1396" t="s">
        <v>4143</v>
      </c>
    </row>
    <row r="1397" spans="1:5" ht="14.5" hidden="1" x14ac:dyDescent="0.35">
      <c r="A1397" t="s">
        <v>4160</v>
      </c>
      <c r="B1397" t="s">
        <v>6548</v>
      </c>
      <c r="C1397" t="s">
        <v>6549</v>
      </c>
      <c r="D1397" t="s">
        <v>6549</v>
      </c>
      <c r="E1397" t="s">
        <v>4143</v>
      </c>
    </row>
    <row r="1398" spans="1:5" ht="14.5" hidden="1" x14ac:dyDescent="0.35">
      <c r="A1398" t="s">
        <v>4160</v>
      </c>
      <c r="B1398" t="s">
        <v>6550</v>
      </c>
      <c r="C1398" t="s">
        <v>6551</v>
      </c>
      <c r="D1398" t="s">
        <v>6551</v>
      </c>
      <c r="E1398" t="s">
        <v>4143</v>
      </c>
    </row>
    <row r="1399" spans="1:5" ht="14.5" hidden="1" x14ac:dyDescent="0.35">
      <c r="A1399" t="s">
        <v>4160</v>
      </c>
      <c r="B1399" t="s">
        <v>6552</v>
      </c>
      <c r="C1399" t="s">
        <v>6553</v>
      </c>
      <c r="D1399" t="s">
        <v>6553</v>
      </c>
      <c r="E1399" t="s">
        <v>4143</v>
      </c>
    </row>
    <row r="1400" spans="1:5" ht="14.5" hidden="1" x14ac:dyDescent="0.35">
      <c r="A1400" t="s">
        <v>4160</v>
      </c>
      <c r="B1400" t="s">
        <v>6554</v>
      </c>
      <c r="C1400" t="s">
        <v>6555</v>
      </c>
      <c r="D1400" t="s">
        <v>6555</v>
      </c>
      <c r="E1400" t="s">
        <v>4143</v>
      </c>
    </row>
    <row r="1401" spans="1:5" ht="14.5" hidden="1" x14ac:dyDescent="0.35">
      <c r="A1401" t="s">
        <v>4160</v>
      </c>
      <c r="B1401" t="s">
        <v>6556</v>
      </c>
      <c r="C1401" t="s">
        <v>6557</v>
      </c>
      <c r="D1401" t="s">
        <v>6557</v>
      </c>
      <c r="E1401" t="s">
        <v>4143</v>
      </c>
    </row>
    <row r="1402" spans="1:5" ht="14.5" hidden="1" x14ac:dyDescent="0.35">
      <c r="A1402" t="s">
        <v>4160</v>
      </c>
      <c r="B1402" t="s">
        <v>6558</v>
      </c>
      <c r="C1402" t="s">
        <v>6559</v>
      </c>
      <c r="D1402" t="s">
        <v>6559</v>
      </c>
      <c r="E1402" t="s">
        <v>4143</v>
      </c>
    </row>
    <row r="1403" spans="1:5" ht="14.5" hidden="1" x14ac:dyDescent="0.35">
      <c r="A1403" t="s">
        <v>4160</v>
      </c>
      <c r="B1403" t="s">
        <v>6560</v>
      </c>
      <c r="C1403" t="s">
        <v>6561</v>
      </c>
      <c r="D1403" t="s">
        <v>6561</v>
      </c>
      <c r="E1403" t="s">
        <v>4143</v>
      </c>
    </row>
    <row r="1404" spans="1:5" ht="14.5" hidden="1" x14ac:dyDescent="0.35">
      <c r="A1404" t="s">
        <v>4160</v>
      </c>
      <c r="B1404" t="s">
        <v>6562</v>
      </c>
      <c r="C1404" t="s">
        <v>6563</v>
      </c>
      <c r="D1404" t="s">
        <v>6563</v>
      </c>
      <c r="E1404" t="s">
        <v>4143</v>
      </c>
    </row>
    <row r="1405" spans="1:5" ht="14.5" hidden="1" x14ac:dyDescent="0.35">
      <c r="A1405" t="s">
        <v>4160</v>
      </c>
      <c r="B1405" t="s">
        <v>6564</v>
      </c>
      <c r="C1405" t="s">
        <v>6565</v>
      </c>
      <c r="D1405" t="s">
        <v>6565</v>
      </c>
      <c r="E1405" t="s">
        <v>4143</v>
      </c>
    </row>
    <row r="1406" spans="1:5" ht="14.5" hidden="1" x14ac:dyDescent="0.35">
      <c r="A1406" t="s">
        <v>4160</v>
      </c>
      <c r="B1406" t="s">
        <v>6566</v>
      </c>
      <c r="C1406" t="s">
        <v>6567</v>
      </c>
      <c r="D1406" t="s">
        <v>6567</v>
      </c>
      <c r="E1406" t="s">
        <v>4143</v>
      </c>
    </row>
    <row r="1407" spans="1:5" ht="14.5" hidden="1" x14ac:dyDescent="0.35">
      <c r="A1407" t="s">
        <v>4160</v>
      </c>
      <c r="B1407" t="s">
        <v>6568</v>
      </c>
      <c r="C1407" t="s">
        <v>6569</v>
      </c>
      <c r="D1407" t="s">
        <v>6569</v>
      </c>
      <c r="E1407" t="s">
        <v>4143</v>
      </c>
    </row>
    <row r="1408" spans="1:5" ht="14.5" hidden="1" x14ac:dyDescent="0.35">
      <c r="A1408" t="s">
        <v>4160</v>
      </c>
      <c r="B1408" t="s">
        <v>6570</v>
      </c>
      <c r="C1408" t="s">
        <v>6571</v>
      </c>
      <c r="D1408" t="s">
        <v>6571</v>
      </c>
      <c r="E1408" t="s">
        <v>4143</v>
      </c>
    </row>
    <row r="1409" spans="1:5" ht="14.5" hidden="1" x14ac:dyDescent="0.35">
      <c r="A1409" t="s">
        <v>4160</v>
      </c>
      <c r="B1409" t="s">
        <v>6572</v>
      </c>
      <c r="C1409" t="s">
        <v>6573</v>
      </c>
      <c r="D1409" t="s">
        <v>6573</v>
      </c>
      <c r="E1409" t="s">
        <v>4143</v>
      </c>
    </row>
    <row r="1410" spans="1:5" ht="14.5" hidden="1" x14ac:dyDescent="0.35">
      <c r="A1410" t="s">
        <v>4160</v>
      </c>
      <c r="B1410" t="s">
        <v>6574</v>
      </c>
      <c r="C1410" t="s">
        <v>6575</v>
      </c>
      <c r="D1410" t="s">
        <v>6575</v>
      </c>
      <c r="E1410" t="s">
        <v>4143</v>
      </c>
    </row>
    <row r="1411" spans="1:5" ht="14.5" hidden="1" x14ac:dyDescent="0.35">
      <c r="A1411" t="s">
        <v>4160</v>
      </c>
      <c r="B1411" t="s">
        <v>6576</v>
      </c>
      <c r="C1411" t="s">
        <v>6577</v>
      </c>
      <c r="D1411" t="s">
        <v>6577</v>
      </c>
      <c r="E1411" t="s">
        <v>4143</v>
      </c>
    </row>
    <row r="1412" spans="1:5" ht="14.5" hidden="1" x14ac:dyDescent="0.35">
      <c r="A1412" t="s">
        <v>4160</v>
      </c>
      <c r="B1412" t="s">
        <v>6578</v>
      </c>
      <c r="C1412" t="s">
        <v>6579</v>
      </c>
      <c r="D1412" t="s">
        <v>6579</v>
      </c>
      <c r="E1412" t="s">
        <v>4143</v>
      </c>
    </row>
    <row r="1413" spans="1:5" ht="14.5" hidden="1" x14ac:dyDescent="0.35">
      <c r="A1413" t="s">
        <v>4160</v>
      </c>
      <c r="B1413" t="s">
        <v>6580</v>
      </c>
      <c r="C1413" t="s">
        <v>6581</v>
      </c>
      <c r="D1413" t="s">
        <v>6581</v>
      </c>
      <c r="E1413" t="s">
        <v>4143</v>
      </c>
    </row>
    <row r="1414" spans="1:5" ht="14.5" hidden="1" x14ac:dyDescent="0.35">
      <c r="A1414" t="s">
        <v>4160</v>
      </c>
      <c r="B1414" t="s">
        <v>6582</v>
      </c>
      <c r="C1414" t="s">
        <v>6583</v>
      </c>
      <c r="D1414" t="s">
        <v>6583</v>
      </c>
      <c r="E1414" t="s">
        <v>4143</v>
      </c>
    </row>
    <row r="1415" spans="1:5" ht="14.5" hidden="1" x14ac:dyDescent="0.35">
      <c r="A1415" t="s">
        <v>4160</v>
      </c>
      <c r="B1415" t="s">
        <v>6584</v>
      </c>
      <c r="C1415" t="s">
        <v>6585</v>
      </c>
      <c r="D1415" t="s">
        <v>6585</v>
      </c>
      <c r="E1415" t="s">
        <v>4143</v>
      </c>
    </row>
    <row r="1416" spans="1:5" ht="14.5" hidden="1" x14ac:dyDescent="0.35">
      <c r="A1416" t="s">
        <v>4160</v>
      </c>
      <c r="B1416" t="s">
        <v>6586</v>
      </c>
      <c r="C1416" t="s">
        <v>6587</v>
      </c>
      <c r="D1416" t="s">
        <v>6587</v>
      </c>
      <c r="E1416" t="s">
        <v>4143</v>
      </c>
    </row>
    <row r="1417" spans="1:5" ht="14.5" hidden="1" x14ac:dyDescent="0.35">
      <c r="A1417" t="s">
        <v>4160</v>
      </c>
      <c r="B1417" t="s">
        <v>6588</v>
      </c>
      <c r="C1417" t="s">
        <v>6589</v>
      </c>
      <c r="D1417" t="s">
        <v>6589</v>
      </c>
      <c r="E1417" t="s">
        <v>4143</v>
      </c>
    </row>
    <row r="1418" spans="1:5" ht="14.5" hidden="1" x14ac:dyDescent="0.35">
      <c r="A1418" t="s">
        <v>4160</v>
      </c>
      <c r="B1418" t="s">
        <v>6590</v>
      </c>
      <c r="C1418" t="s">
        <v>6591</v>
      </c>
      <c r="D1418" t="s">
        <v>6591</v>
      </c>
      <c r="E1418" t="s">
        <v>4143</v>
      </c>
    </row>
    <row r="1419" spans="1:5" ht="14.5" hidden="1" x14ac:dyDescent="0.35">
      <c r="A1419" t="s">
        <v>4160</v>
      </c>
      <c r="B1419" t="s">
        <v>6592</v>
      </c>
      <c r="C1419" t="s">
        <v>6593</v>
      </c>
      <c r="D1419" t="s">
        <v>6593</v>
      </c>
      <c r="E1419" t="s">
        <v>4143</v>
      </c>
    </row>
    <row r="1420" spans="1:5" ht="14.5" hidden="1" x14ac:dyDescent="0.35">
      <c r="A1420" t="s">
        <v>4160</v>
      </c>
      <c r="B1420" t="s">
        <v>6594</v>
      </c>
      <c r="C1420" t="s">
        <v>6595</v>
      </c>
      <c r="D1420" t="s">
        <v>6595</v>
      </c>
      <c r="E1420" t="s">
        <v>4143</v>
      </c>
    </row>
    <row r="1421" spans="1:5" ht="14.5" hidden="1" x14ac:dyDescent="0.35">
      <c r="A1421" t="s">
        <v>4160</v>
      </c>
      <c r="B1421" t="s">
        <v>6596</v>
      </c>
      <c r="C1421" t="s">
        <v>6597</v>
      </c>
      <c r="D1421" t="s">
        <v>6597</v>
      </c>
      <c r="E1421" t="s">
        <v>4143</v>
      </c>
    </row>
    <row r="1422" spans="1:5" ht="14.5" hidden="1" x14ac:dyDescent="0.35">
      <c r="A1422" t="s">
        <v>4160</v>
      </c>
      <c r="B1422" t="s">
        <v>6598</v>
      </c>
      <c r="C1422" t="s">
        <v>6599</v>
      </c>
      <c r="D1422" t="s">
        <v>6599</v>
      </c>
      <c r="E1422" t="s">
        <v>4143</v>
      </c>
    </row>
    <row r="1423" spans="1:5" ht="14.5" hidden="1" x14ac:dyDescent="0.35">
      <c r="A1423" t="s">
        <v>4160</v>
      </c>
      <c r="B1423" t="s">
        <v>6600</v>
      </c>
      <c r="C1423" t="s">
        <v>6601</v>
      </c>
      <c r="D1423" t="s">
        <v>6601</v>
      </c>
      <c r="E1423" t="s">
        <v>4143</v>
      </c>
    </row>
    <row r="1424" spans="1:5" ht="14.5" hidden="1" x14ac:dyDescent="0.35">
      <c r="A1424" t="s">
        <v>4160</v>
      </c>
      <c r="B1424" t="s">
        <v>6602</v>
      </c>
      <c r="C1424" t="s">
        <v>6603</v>
      </c>
      <c r="D1424" t="s">
        <v>6603</v>
      </c>
      <c r="E1424" t="s">
        <v>4143</v>
      </c>
    </row>
    <row r="1425" spans="1:5" ht="14.5" hidden="1" x14ac:dyDescent="0.35">
      <c r="A1425" t="s">
        <v>4160</v>
      </c>
      <c r="B1425" t="s">
        <v>6604</v>
      </c>
      <c r="C1425" t="s">
        <v>6605</v>
      </c>
      <c r="D1425" t="s">
        <v>6605</v>
      </c>
      <c r="E1425" t="s">
        <v>4143</v>
      </c>
    </row>
    <row r="1426" spans="1:5" ht="14.5" hidden="1" x14ac:dyDescent="0.35">
      <c r="A1426" t="s">
        <v>4160</v>
      </c>
      <c r="B1426" t="s">
        <v>6606</v>
      </c>
      <c r="C1426" t="s">
        <v>6607</v>
      </c>
      <c r="D1426" t="s">
        <v>6607</v>
      </c>
      <c r="E1426" t="s">
        <v>4143</v>
      </c>
    </row>
    <row r="1427" spans="1:5" ht="14.5" hidden="1" x14ac:dyDescent="0.35">
      <c r="A1427" t="s">
        <v>4160</v>
      </c>
      <c r="B1427" t="s">
        <v>6608</v>
      </c>
      <c r="C1427" t="s">
        <v>6609</v>
      </c>
      <c r="D1427" t="s">
        <v>6609</v>
      </c>
      <c r="E1427" t="s">
        <v>4143</v>
      </c>
    </row>
    <row r="1428" spans="1:5" ht="14.5" hidden="1" x14ac:dyDescent="0.35">
      <c r="A1428" t="s">
        <v>4160</v>
      </c>
      <c r="B1428" t="s">
        <v>6610</v>
      </c>
      <c r="C1428" t="s">
        <v>6611</v>
      </c>
      <c r="D1428" t="s">
        <v>6611</v>
      </c>
      <c r="E1428" t="s">
        <v>4143</v>
      </c>
    </row>
    <row r="1429" spans="1:5" ht="14.5" hidden="1" x14ac:dyDescent="0.35">
      <c r="A1429" t="s">
        <v>4160</v>
      </c>
      <c r="B1429" t="s">
        <v>6612</v>
      </c>
      <c r="C1429" t="s">
        <v>6613</v>
      </c>
      <c r="D1429" t="s">
        <v>6613</v>
      </c>
      <c r="E1429" t="s">
        <v>4143</v>
      </c>
    </row>
    <row r="1430" spans="1:5" ht="14.5" hidden="1" x14ac:dyDescent="0.35">
      <c r="A1430" t="s">
        <v>4160</v>
      </c>
      <c r="B1430" t="s">
        <v>6614</v>
      </c>
      <c r="C1430" t="s">
        <v>6615</v>
      </c>
      <c r="D1430" t="s">
        <v>6615</v>
      </c>
      <c r="E1430" t="s">
        <v>4143</v>
      </c>
    </row>
    <row r="1431" spans="1:5" ht="14.5" hidden="1" x14ac:dyDescent="0.35">
      <c r="A1431" t="s">
        <v>4160</v>
      </c>
      <c r="B1431" t="s">
        <v>6616</v>
      </c>
      <c r="C1431" t="s">
        <v>6617</v>
      </c>
      <c r="D1431" t="s">
        <v>6617</v>
      </c>
      <c r="E1431" t="s">
        <v>4143</v>
      </c>
    </row>
    <row r="1432" spans="1:5" ht="14.5" hidden="1" x14ac:dyDescent="0.35">
      <c r="A1432" t="s">
        <v>4160</v>
      </c>
      <c r="B1432" t="s">
        <v>6618</v>
      </c>
      <c r="C1432" t="s">
        <v>6619</v>
      </c>
      <c r="D1432" t="s">
        <v>6619</v>
      </c>
      <c r="E1432" t="s">
        <v>4143</v>
      </c>
    </row>
    <row r="1433" spans="1:5" ht="14.5" hidden="1" x14ac:dyDescent="0.35">
      <c r="A1433" t="s">
        <v>4160</v>
      </c>
      <c r="B1433" t="s">
        <v>6620</v>
      </c>
      <c r="C1433" t="s">
        <v>6621</v>
      </c>
      <c r="D1433" t="s">
        <v>6621</v>
      </c>
      <c r="E1433" t="s">
        <v>4143</v>
      </c>
    </row>
    <row r="1434" spans="1:5" ht="14.5" hidden="1" x14ac:dyDescent="0.35">
      <c r="A1434" t="s">
        <v>4160</v>
      </c>
      <c r="B1434" t="s">
        <v>6622</v>
      </c>
      <c r="C1434" t="s">
        <v>6623</v>
      </c>
      <c r="D1434" t="s">
        <v>6623</v>
      </c>
      <c r="E1434" t="s">
        <v>4143</v>
      </c>
    </row>
    <row r="1435" spans="1:5" ht="14.5" hidden="1" x14ac:dyDescent="0.35">
      <c r="A1435" t="s">
        <v>4160</v>
      </c>
      <c r="B1435" t="s">
        <v>6624</v>
      </c>
      <c r="C1435" t="s">
        <v>6625</v>
      </c>
      <c r="D1435" t="s">
        <v>6625</v>
      </c>
      <c r="E1435" t="s">
        <v>4143</v>
      </c>
    </row>
    <row r="1436" spans="1:5" ht="14.5" hidden="1" x14ac:dyDescent="0.35">
      <c r="A1436" t="s">
        <v>4160</v>
      </c>
      <c r="B1436" t="s">
        <v>6626</v>
      </c>
      <c r="C1436" t="s">
        <v>6627</v>
      </c>
      <c r="D1436" t="s">
        <v>6627</v>
      </c>
      <c r="E1436" t="s">
        <v>4143</v>
      </c>
    </row>
    <row r="1437" spans="1:5" ht="14.5" hidden="1" x14ac:dyDescent="0.35">
      <c r="A1437" t="s">
        <v>4160</v>
      </c>
      <c r="B1437" t="s">
        <v>6628</v>
      </c>
      <c r="C1437" t="s">
        <v>6629</v>
      </c>
      <c r="D1437" t="s">
        <v>6629</v>
      </c>
      <c r="E1437" t="s">
        <v>4143</v>
      </c>
    </row>
    <row r="1438" spans="1:5" ht="14.5" hidden="1" x14ac:dyDescent="0.35">
      <c r="A1438" t="s">
        <v>4160</v>
      </c>
      <c r="B1438" t="s">
        <v>6630</v>
      </c>
      <c r="C1438" t="s">
        <v>6631</v>
      </c>
      <c r="D1438" t="s">
        <v>6631</v>
      </c>
      <c r="E1438" t="s">
        <v>4143</v>
      </c>
    </row>
    <row r="1439" spans="1:5" ht="14.5" hidden="1" x14ac:dyDescent="0.35">
      <c r="A1439" t="s">
        <v>4160</v>
      </c>
      <c r="B1439" t="s">
        <v>6632</v>
      </c>
      <c r="C1439" t="s">
        <v>6633</v>
      </c>
      <c r="D1439" t="s">
        <v>6633</v>
      </c>
      <c r="E1439" t="s">
        <v>4143</v>
      </c>
    </row>
    <row r="1440" spans="1:5" ht="14.5" hidden="1" x14ac:dyDescent="0.35">
      <c r="A1440" t="s">
        <v>4160</v>
      </c>
      <c r="B1440" t="s">
        <v>6634</v>
      </c>
      <c r="C1440" t="s">
        <v>6635</v>
      </c>
      <c r="D1440" t="s">
        <v>6635</v>
      </c>
      <c r="E1440" t="s">
        <v>4143</v>
      </c>
    </row>
    <row r="1441" spans="1:5" ht="14.5" hidden="1" x14ac:dyDescent="0.35">
      <c r="A1441" t="s">
        <v>4160</v>
      </c>
      <c r="B1441" t="s">
        <v>6636</v>
      </c>
      <c r="C1441" t="s">
        <v>6637</v>
      </c>
      <c r="D1441" t="s">
        <v>6637</v>
      </c>
      <c r="E1441" t="s">
        <v>4143</v>
      </c>
    </row>
    <row r="1442" spans="1:5" ht="14.5" hidden="1" x14ac:dyDescent="0.35">
      <c r="A1442" t="s">
        <v>4160</v>
      </c>
      <c r="B1442" t="s">
        <v>6638</v>
      </c>
      <c r="C1442" t="s">
        <v>6639</v>
      </c>
      <c r="D1442" t="s">
        <v>6639</v>
      </c>
      <c r="E1442" t="s">
        <v>4143</v>
      </c>
    </row>
    <row r="1443" spans="1:5" ht="14.5" hidden="1" x14ac:dyDescent="0.35">
      <c r="A1443" t="s">
        <v>4160</v>
      </c>
      <c r="B1443" t="s">
        <v>6640</v>
      </c>
      <c r="C1443" t="s">
        <v>6641</v>
      </c>
      <c r="D1443" t="s">
        <v>6641</v>
      </c>
      <c r="E1443" t="s">
        <v>4143</v>
      </c>
    </row>
    <row r="1444" spans="1:5" ht="14.5" hidden="1" x14ac:dyDescent="0.35">
      <c r="A1444" t="s">
        <v>4160</v>
      </c>
      <c r="B1444" t="s">
        <v>6642</v>
      </c>
      <c r="C1444" t="s">
        <v>6643</v>
      </c>
      <c r="D1444" t="s">
        <v>6643</v>
      </c>
      <c r="E1444" t="s">
        <v>4143</v>
      </c>
    </row>
    <row r="1445" spans="1:5" ht="14.5" hidden="1" x14ac:dyDescent="0.35">
      <c r="A1445" t="s">
        <v>4160</v>
      </c>
      <c r="B1445" t="s">
        <v>6644</v>
      </c>
      <c r="C1445" t="s">
        <v>6645</v>
      </c>
      <c r="D1445" t="s">
        <v>6645</v>
      </c>
      <c r="E1445" t="s">
        <v>4143</v>
      </c>
    </row>
    <row r="1446" spans="1:5" ht="14.5" hidden="1" x14ac:dyDescent="0.35">
      <c r="A1446" t="s">
        <v>4160</v>
      </c>
      <c r="B1446" t="s">
        <v>6646</v>
      </c>
      <c r="C1446" t="s">
        <v>6647</v>
      </c>
      <c r="D1446" t="s">
        <v>6647</v>
      </c>
      <c r="E1446" t="s">
        <v>4143</v>
      </c>
    </row>
    <row r="1447" spans="1:5" ht="14.5" hidden="1" x14ac:dyDescent="0.35">
      <c r="A1447" t="s">
        <v>4160</v>
      </c>
      <c r="B1447" t="s">
        <v>6648</v>
      </c>
      <c r="C1447" t="s">
        <v>6649</v>
      </c>
      <c r="D1447" t="s">
        <v>6649</v>
      </c>
      <c r="E1447" t="s">
        <v>4143</v>
      </c>
    </row>
    <row r="1448" spans="1:5" ht="14.5" hidden="1" x14ac:dyDescent="0.35">
      <c r="A1448" t="s">
        <v>4160</v>
      </c>
      <c r="B1448" t="s">
        <v>6650</v>
      </c>
      <c r="C1448" t="s">
        <v>6651</v>
      </c>
      <c r="D1448" t="s">
        <v>6651</v>
      </c>
      <c r="E1448" t="s">
        <v>4143</v>
      </c>
    </row>
    <row r="1449" spans="1:5" ht="14.5" hidden="1" x14ac:dyDescent="0.35">
      <c r="A1449" t="s">
        <v>4160</v>
      </c>
      <c r="B1449" t="s">
        <v>6652</v>
      </c>
      <c r="C1449" t="s">
        <v>6653</v>
      </c>
      <c r="D1449" t="s">
        <v>6653</v>
      </c>
      <c r="E1449" t="s">
        <v>4143</v>
      </c>
    </row>
    <row r="1450" spans="1:5" ht="14.5" hidden="1" x14ac:dyDescent="0.35">
      <c r="A1450" t="s">
        <v>4160</v>
      </c>
      <c r="B1450" t="s">
        <v>6654</v>
      </c>
      <c r="C1450" t="s">
        <v>6655</v>
      </c>
      <c r="D1450" t="s">
        <v>6655</v>
      </c>
      <c r="E1450" t="s">
        <v>4143</v>
      </c>
    </row>
    <row r="1451" spans="1:5" ht="14.5" hidden="1" x14ac:dyDescent="0.35">
      <c r="A1451" t="s">
        <v>4160</v>
      </c>
      <c r="B1451" t="s">
        <v>6656</v>
      </c>
      <c r="C1451" t="s">
        <v>6657</v>
      </c>
      <c r="D1451" t="s">
        <v>6657</v>
      </c>
      <c r="E1451" t="s">
        <v>4143</v>
      </c>
    </row>
    <row r="1452" spans="1:5" ht="14.5" hidden="1" x14ac:dyDescent="0.35">
      <c r="A1452" t="s">
        <v>4160</v>
      </c>
      <c r="B1452" t="s">
        <v>6658</v>
      </c>
      <c r="C1452" t="s">
        <v>6659</v>
      </c>
      <c r="D1452" t="s">
        <v>6659</v>
      </c>
      <c r="E1452" t="s">
        <v>4143</v>
      </c>
    </row>
    <row r="1453" spans="1:5" ht="14.5" hidden="1" x14ac:dyDescent="0.35">
      <c r="A1453" t="s">
        <v>4160</v>
      </c>
      <c r="B1453" t="s">
        <v>6660</v>
      </c>
      <c r="C1453" t="s">
        <v>6661</v>
      </c>
      <c r="D1453" t="s">
        <v>6661</v>
      </c>
      <c r="E1453" t="s">
        <v>4143</v>
      </c>
    </row>
    <row r="1454" spans="1:5" ht="14.5" hidden="1" x14ac:dyDescent="0.35">
      <c r="A1454" t="s">
        <v>4160</v>
      </c>
      <c r="B1454" t="s">
        <v>6662</v>
      </c>
      <c r="C1454" t="s">
        <v>6663</v>
      </c>
      <c r="D1454" t="s">
        <v>6663</v>
      </c>
      <c r="E1454" t="s">
        <v>4143</v>
      </c>
    </row>
    <row r="1455" spans="1:5" ht="14.5" hidden="1" x14ac:dyDescent="0.35">
      <c r="A1455" t="s">
        <v>4160</v>
      </c>
      <c r="B1455" t="s">
        <v>6664</v>
      </c>
      <c r="C1455" t="s">
        <v>6665</v>
      </c>
      <c r="D1455" t="s">
        <v>6665</v>
      </c>
      <c r="E1455" t="s">
        <v>4143</v>
      </c>
    </row>
    <row r="1456" spans="1:5" ht="14.5" hidden="1" x14ac:dyDescent="0.35">
      <c r="A1456" t="s">
        <v>4160</v>
      </c>
      <c r="B1456" t="s">
        <v>6666</v>
      </c>
      <c r="C1456" t="s">
        <v>6667</v>
      </c>
      <c r="D1456" t="s">
        <v>6667</v>
      </c>
      <c r="E1456" t="s">
        <v>4143</v>
      </c>
    </row>
    <row r="1457" spans="1:5" ht="14.5" hidden="1" x14ac:dyDescent="0.35">
      <c r="A1457" t="s">
        <v>4160</v>
      </c>
      <c r="B1457" t="s">
        <v>6668</v>
      </c>
      <c r="C1457" t="s">
        <v>6669</v>
      </c>
      <c r="D1457" t="s">
        <v>6669</v>
      </c>
      <c r="E1457" t="s">
        <v>4143</v>
      </c>
    </row>
    <row r="1458" spans="1:5" ht="14.5" hidden="1" x14ac:dyDescent="0.35">
      <c r="A1458" t="s">
        <v>4160</v>
      </c>
      <c r="B1458" t="s">
        <v>6670</v>
      </c>
      <c r="C1458" t="s">
        <v>6671</v>
      </c>
      <c r="D1458" t="s">
        <v>6671</v>
      </c>
      <c r="E1458" t="s">
        <v>4143</v>
      </c>
    </row>
    <row r="1459" spans="1:5" ht="14.5" hidden="1" x14ac:dyDescent="0.35">
      <c r="A1459" t="s">
        <v>4160</v>
      </c>
      <c r="B1459" t="s">
        <v>6672</v>
      </c>
      <c r="C1459" t="s">
        <v>6673</v>
      </c>
      <c r="D1459" t="s">
        <v>6673</v>
      </c>
      <c r="E1459" t="s">
        <v>4143</v>
      </c>
    </row>
    <row r="1460" spans="1:5" ht="14.5" hidden="1" x14ac:dyDescent="0.35">
      <c r="A1460" t="s">
        <v>4160</v>
      </c>
      <c r="B1460" t="s">
        <v>6674</v>
      </c>
      <c r="C1460" t="s">
        <v>6675</v>
      </c>
      <c r="D1460" t="s">
        <v>6675</v>
      </c>
      <c r="E1460" t="s">
        <v>4143</v>
      </c>
    </row>
    <row r="1461" spans="1:5" ht="14.5" hidden="1" x14ac:dyDescent="0.35">
      <c r="A1461" t="s">
        <v>4160</v>
      </c>
      <c r="B1461" t="s">
        <v>6676</v>
      </c>
      <c r="C1461" t="s">
        <v>6677</v>
      </c>
      <c r="D1461" t="s">
        <v>6677</v>
      </c>
      <c r="E1461" t="s">
        <v>4143</v>
      </c>
    </row>
    <row r="1462" spans="1:5" ht="14.5" hidden="1" x14ac:dyDescent="0.35">
      <c r="A1462" t="s">
        <v>4160</v>
      </c>
      <c r="B1462" t="s">
        <v>6678</v>
      </c>
      <c r="C1462" t="s">
        <v>6679</v>
      </c>
      <c r="D1462" t="s">
        <v>6679</v>
      </c>
      <c r="E1462" t="s">
        <v>4143</v>
      </c>
    </row>
    <row r="1463" spans="1:5" ht="14.5" hidden="1" x14ac:dyDescent="0.35">
      <c r="A1463" t="s">
        <v>4160</v>
      </c>
      <c r="B1463" t="s">
        <v>6680</v>
      </c>
      <c r="C1463" t="s">
        <v>6681</v>
      </c>
      <c r="D1463" t="s">
        <v>6681</v>
      </c>
      <c r="E1463" t="s">
        <v>4143</v>
      </c>
    </row>
    <row r="1464" spans="1:5" ht="14.5" hidden="1" x14ac:dyDescent="0.35">
      <c r="A1464" t="s">
        <v>4160</v>
      </c>
      <c r="B1464" t="s">
        <v>6682</v>
      </c>
      <c r="C1464" t="s">
        <v>6683</v>
      </c>
      <c r="D1464" t="s">
        <v>6683</v>
      </c>
      <c r="E1464" t="s">
        <v>4143</v>
      </c>
    </row>
    <row r="1465" spans="1:5" ht="14.5" hidden="1" x14ac:dyDescent="0.35">
      <c r="A1465" t="s">
        <v>4160</v>
      </c>
      <c r="B1465" t="s">
        <v>6684</v>
      </c>
      <c r="C1465" t="s">
        <v>6685</v>
      </c>
      <c r="D1465" t="s">
        <v>6685</v>
      </c>
      <c r="E1465" t="s">
        <v>4143</v>
      </c>
    </row>
    <row r="1466" spans="1:5" ht="14.5" hidden="1" x14ac:dyDescent="0.35">
      <c r="A1466" t="s">
        <v>4160</v>
      </c>
      <c r="B1466" t="s">
        <v>6686</v>
      </c>
      <c r="C1466" t="s">
        <v>6687</v>
      </c>
      <c r="D1466" t="s">
        <v>6687</v>
      </c>
      <c r="E1466" t="s">
        <v>4143</v>
      </c>
    </row>
    <row r="1467" spans="1:5" ht="14.5" hidden="1" x14ac:dyDescent="0.35">
      <c r="A1467" t="s">
        <v>4160</v>
      </c>
      <c r="B1467" t="s">
        <v>6688</v>
      </c>
      <c r="C1467" t="s">
        <v>6689</v>
      </c>
      <c r="D1467" t="s">
        <v>6689</v>
      </c>
      <c r="E1467" t="s">
        <v>4143</v>
      </c>
    </row>
    <row r="1468" spans="1:5" ht="14.5" hidden="1" x14ac:dyDescent="0.35">
      <c r="A1468" t="s">
        <v>4160</v>
      </c>
      <c r="B1468" t="s">
        <v>6690</v>
      </c>
      <c r="C1468" t="s">
        <v>6691</v>
      </c>
      <c r="D1468" t="s">
        <v>6691</v>
      </c>
      <c r="E1468" t="s">
        <v>4143</v>
      </c>
    </row>
    <row r="1469" spans="1:5" ht="14.5" hidden="1" x14ac:dyDescent="0.35">
      <c r="A1469" t="s">
        <v>4160</v>
      </c>
      <c r="B1469" t="s">
        <v>6692</v>
      </c>
      <c r="C1469" t="s">
        <v>6693</v>
      </c>
      <c r="D1469" t="s">
        <v>6693</v>
      </c>
      <c r="E1469" t="s">
        <v>4143</v>
      </c>
    </row>
    <row r="1470" spans="1:5" ht="14.5" hidden="1" x14ac:dyDescent="0.35">
      <c r="A1470" t="s">
        <v>4160</v>
      </c>
      <c r="B1470" t="s">
        <v>6694</v>
      </c>
      <c r="C1470" t="s">
        <v>6695</v>
      </c>
      <c r="D1470" t="s">
        <v>6695</v>
      </c>
      <c r="E1470" t="s">
        <v>4143</v>
      </c>
    </row>
    <row r="1471" spans="1:5" ht="14.5" hidden="1" x14ac:dyDescent="0.35">
      <c r="A1471" t="s">
        <v>4160</v>
      </c>
      <c r="B1471" t="s">
        <v>6696</v>
      </c>
      <c r="C1471" t="s">
        <v>6697</v>
      </c>
      <c r="D1471" t="s">
        <v>6697</v>
      </c>
      <c r="E1471" t="s">
        <v>4143</v>
      </c>
    </row>
    <row r="1472" spans="1:5" ht="14.5" hidden="1" x14ac:dyDescent="0.35">
      <c r="A1472" t="s">
        <v>4160</v>
      </c>
      <c r="B1472" t="s">
        <v>6698</v>
      </c>
      <c r="C1472" t="s">
        <v>6699</v>
      </c>
      <c r="D1472" t="s">
        <v>6699</v>
      </c>
      <c r="E1472" t="s">
        <v>4143</v>
      </c>
    </row>
    <row r="1473" spans="1:5" ht="14.5" hidden="1" x14ac:dyDescent="0.35">
      <c r="A1473" t="s">
        <v>4160</v>
      </c>
      <c r="B1473" t="s">
        <v>6700</v>
      </c>
      <c r="C1473" t="s">
        <v>6701</v>
      </c>
      <c r="D1473" t="s">
        <v>6701</v>
      </c>
      <c r="E1473" t="s">
        <v>4143</v>
      </c>
    </row>
    <row r="1474" spans="1:5" ht="14.5" hidden="1" x14ac:dyDescent="0.35">
      <c r="A1474" t="s">
        <v>4160</v>
      </c>
      <c r="B1474" t="s">
        <v>6702</v>
      </c>
      <c r="C1474" t="s">
        <v>6703</v>
      </c>
      <c r="D1474" t="s">
        <v>6703</v>
      </c>
      <c r="E1474" t="s">
        <v>4143</v>
      </c>
    </row>
    <row r="1475" spans="1:5" ht="14.5" hidden="1" x14ac:dyDescent="0.35">
      <c r="A1475" t="s">
        <v>4160</v>
      </c>
      <c r="B1475" t="s">
        <v>6704</v>
      </c>
      <c r="C1475" t="s">
        <v>6705</v>
      </c>
      <c r="D1475" t="s">
        <v>6705</v>
      </c>
      <c r="E1475" t="s">
        <v>4143</v>
      </c>
    </row>
    <row r="1476" spans="1:5" ht="14.5" hidden="1" x14ac:dyDescent="0.35">
      <c r="A1476" t="s">
        <v>4160</v>
      </c>
      <c r="B1476" t="s">
        <v>6706</v>
      </c>
      <c r="C1476" t="s">
        <v>6707</v>
      </c>
      <c r="D1476" t="s">
        <v>6707</v>
      </c>
      <c r="E1476" t="s">
        <v>4143</v>
      </c>
    </row>
    <row r="1477" spans="1:5" ht="14.5" hidden="1" x14ac:dyDescent="0.35">
      <c r="A1477" t="s">
        <v>4160</v>
      </c>
      <c r="B1477" t="s">
        <v>6708</v>
      </c>
      <c r="C1477" t="s">
        <v>6709</v>
      </c>
      <c r="D1477" t="s">
        <v>6709</v>
      </c>
      <c r="E1477" t="s">
        <v>4143</v>
      </c>
    </row>
    <row r="1478" spans="1:5" ht="14.5" hidden="1" x14ac:dyDescent="0.35">
      <c r="A1478" t="s">
        <v>4160</v>
      </c>
      <c r="B1478" t="s">
        <v>6710</v>
      </c>
      <c r="C1478" t="s">
        <v>6711</v>
      </c>
      <c r="D1478" t="s">
        <v>6711</v>
      </c>
      <c r="E1478" t="s">
        <v>4143</v>
      </c>
    </row>
    <row r="1479" spans="1:5" ht="14.5" hidden="1" x14ac:dyDescent="0.35">
      <c r="A1479" t="s">
        <v>4160</v>
      </c>
      <c r="B1479" t="s">
        <v>6712</v>
      </c>
      <c r="C1479" t="s">
        <v>6713</v>
      </c>
      <c r="D1479" t="s">
        <v>6713</v>
      </c>
      <c r="E1479" t="s">
        <v>4143</v>
      </c>
    </row>
    <row r="1480" spans="1:5" ht="14.5" hidden="1" x14ac:dyDescent="0.35">
      <c r="A1480" t="s">
        <v>4160</v>
      </c>
      <c r="B1480" t="s">
        <v>6714</v>
      </c>
      <c r="C1480" t="s">
        <v>6715</v>
      </c>
      <c r="D1480" t="s">
        <v>6715</v>
      </c>
      <c r="E1480" t="s">
        <v>4143</v>
      </c>
    </row>
    <row r="1481" spans="1:5" ht="14.5" hidden="1" x14ac:dyDescent="0.35">
      <c r="A1481" t="s">
        <v>4160</v>
      </c>
      <c r="B1481" t="s">
        <v>6716</v>
      </c>
      <c r="C1481" t="s">
        <v>6717</v>
      </c>
      <c r="D1481" t="s">
        <v>6717</v>
      </c>
      <c r="E1481" t="s">
        <v>4143</v>
      </c>
    </row>
    <row r="1482" spans="1:5" ht="14.5" hidden="1" x14ac:dyDescent="0.35">
      <c r="A1482" t="s">
        <v>4160</v>
      </c>
      <c r="B1482" t="s">
        <v>6718</v>
      </c>
      <c r="C1482" t="s">
        <v>6719</v>
      </c>
      <c r="D1482" t="s">
        <v>6719</v>
      </c>
      <c r="E1482" t="s">
        <v>4143</v>
      </c>
    </row>
    <row r="1483" spans="1:5" ht="14.5" hidden="1" x14ac:dyDescent="0.35">
      <c r="A1483" t="s">
        <v>4160</v>
      </c>
      <c r="B1483" t="s">
        <v>6720</v>
      </c>
      <c r="C1483" t="s">
        <v>6721</v>
      </c>
      <c r="D1483" t="s">
        <v>6721</v>
      </c>
      <c r="E1483" t="s">
        <v>4143</v>
      </c>
    </row>
    <row r="1484" spans="1:5" ht="14.5" hidden="1" x14ac:dyDescent="0.35">
      <c r="A1484" t="s">
        <v>4160</v>
      </c>
      <c r="B1484" t="s">
        <v>6722</v>
      </c>
      <c r="C1484" t="s">
        <v>6723</v>
      </c>
      <c r="D1484" t="s">
        <v>6723</v>
      </c>
      <c r="E1484" t="s">
        <v>4143</v>
      </c>
    </row>
    <row r="1485" spans="1:5" ht="14.5" hidden="1" x14ac:dyDescent="0.35">
      <c r="A1485" t="s">
        <v>4160</v>
      </c>
      <c r="B1485" t="s">
        <v>6724</v>
      </c>
      <c r="C1485" t="s">
        <v>6725</v>
      </c>
      <c r="D1485" t="s">
        <v>6725</v>
      </c>
      <c r="E1485" t="s">
        <v>4143</v>
      </c>
    </row>
    <row r="1486" spans="1:5" ht="14.5" hidden="1" x14ac:dyDescent="0.35">
      <c r="A1486" t="s">
        <v>4160</v>
      </c>
      <c r="B1486" t="s">
        <v>6726</v>
      </c>
      <c r="C1486" t="s">
        <v>6727</v>
      </c>
      <c r="D1486" t="s">
        <v>6727</v>
      </c>
      <c r="E1486" t="s">
        <v>4143</v>
      </c>
    </row>
    <row r="1487" spans="1:5" ht="14.5" hidden="1" x14ac:dyDescent="0.35">
      <c r="A1487" t="s">
        <v>4160</v>
      </c>
      <c r="B1487" t="s">
        <v>6728</v>
      </c>
      <c r="C1487" t="s">
        <v>6729</v>
      </c>
      <c r="D1487" t="s">
        <v>6729</v>
      </c>
      <c r="E1487" t="s">
        <v>4143</v>
      </c>
    </row>
    <row r="1488" spans="1:5" ht="14.5" hidden="1" x14ac:dyDescent="0.35">
      <c r="A1488" t="s">
        <v>4160</v>
      </c>
      <c r="B1488" t="s">
        <v>6730</v>
      </c>
      <c r="C1488" t="s">
        <v>6731</v>
      </c>
      <c r="D1488" t="s">
        <v>6731</v>
      </c>
      <c r="E1488" t="s">
        <v>4143</v>
      </c>
    </row>
    <row r="1489" spans="1:5" ht="14.5" hidden="1" x14ac:dyDescent="0.35">
      <c r="A1489" t="s">
        <v>4160</v>
      </c>
      <c r="B1489" t="s">
        <v>6732</v>
      </c>
      <c r="C1489" t="s">
        <v>6733</v>
      </c>
      <c r="D1489" t="s">
        <v>6733</v>
      </c>
      <c r="E1489" t="s">
        <v>4143</v>
      </c>
    </row>
    <row r="1490" spans="1:5" ht="14.5" hidden="1" x14ac:dyDescent="0.35">
      <c r="A1490" t="s">
        <v>4160</v>
      </c>
      <c r="B1490" t="s">
        <v>6734</v>
      </c>
      <c r="C1490" t="s">
        <v>6735</v>
      </c>
      <c r="D1490" t="s">
        <v>6735</v>
      </c>
      <c r="E1490" t="s">
        <v>4143</v>
      </c>
    </row>
    <row r="1491" spans="1:5" ht="14.5" hidden="1" x14ac:dyDescent="0.35">
      <c r="A1491" t="s">
        <v>4160</v>
      </c>
      <c r="B1491" t="s">
        <v>6736</v>
      </c>
      <c r="C1491" t="s">
        <v>6737</v>
      </c>
      <c r="D1491" t="s">
        <v>6737</v>
      </c>
      <c r="E1491" t="s">
        <v>4143</v>
      </c>
    </row>
    <row r="1492" spans="1:5" ht="14.5" hidden="1" x14ac:dyDescent="0.35">
      <c r="A1492" t="s">
        <v>4160</v>
      </c>
      <c r="B1492" t="s">
        <v>6738</v>
      </c>
      <c r="C1492" t="s">
        <v>6739</v>
      </c>
      <c r="D1492" t="s">
        <v>6739</v>
      </c>
      <c r="E1492" t="s">
        <v>4143</v>
      </c>
    </row>
    <row r="1493" spans="1:5" ht="14.5" hidden="1" x14ac:dyDescent="0.35">
      <c r="A1493" t="s">
        <v>4160</v>
      </c>
      <c r="B1493" t="s">
        <v>6740</v>
      </c>
      <c r="C1493" t="s">
        <v>6741</v>
      </c>
      <c r="D1493" t="s">
        <v>6741</v>
      </c>
      <c r="E1493" t="s">
        <v>4143</v>
      </c>
    </row>
    <row r="1494" spans="1:5" ht="14.5" hidden="1" x14ac:dyDescent="0.35">
      <c r="A1494" t="s">
        <v>4160</v>
      </c>
      <c r="B1494" t="s">
        <v>6742</v>
      </c>
      <c r="C1494" t="s">
        <v>6743</v>
      </c>
      <c r="D1494" t="s">
        <v>6743</v>
      </c>
      <c r="E1494" t="s">
        <v>4143</v>
      </c>
    </row>
    <row r="1495" spans="1:5" ht="14.5" hidden="1" x14ac:dyDescent="0.35">
      <c r="A1495" t="s">
        <v>4160</v>
      </c>
      <c r="B1495" t="s">
        <v>6744</v>
      </c>
      <c r="C1495" t="s">
        <v>6745</v>
      </c>
      <c r="D1495" t="s">
        <v>6745</v>
      </c>
      <c r="E1495" t="s">
        <v>4143</v>
      </c>
    </row>
    <row r="1496" spans="1:5" ht="14.5" hidden="1" x14ac:dyDescent="0.35">
      <c r="A1496" t="s">
        <v>4160</v>
      </c>
      <c r="B1496" t="s">
        <v>6746</v>
      </c>
      <c r="C1496" t="s">
        <v>6747</v>
      </c>
      <c r="D1496" t="s">
        <v>6747</v>
      </c>
      <c r="E1496" t="s">
        <v>4143</v>
      </c>
    </row>
    <row r="1497" spans="1:5" ht="14.5" hidden="1" x14ac:dyDescent="0.35">
      <c r="A1497" t="s">
        <v>4160</v>
      </c>
      <c r="B1497" t="s">
        <v>6748</v>
      </c>
      <c r="C1497" t="s">
        <v>6749</v>
      </c>
      <c r="D1497" t="s">
        <v>6749</v>
      </c>
      <c r="E1497" t="s">
        <v>4143</v>
      </c>
    </row>
    <row r="1498" spans="1:5" ht="14.5" hidden="1" x14ac:dyDescent="0.35">
      <c r="A1498" t="s">
        <v>4160</v>
      </c>
      <c r="B1498" t="s">
        <v>6750</v>
      </c>
      <c r="C1498" t="s">
        <v>6751</v>
      </c>
      <c r="D1498" t="s">
        <v>6751</v>
      </c>
      <c r="E1498" t="s">
        <v>4143</v>
      </c>
    </row>
    <row r="1499" spans="1:5" ht="14.5" hidden="1" x14ac:dyDescent="0.35">
      <c r="A1499" t="s">
        <v>4160</v>
      </c>
      <c r="B1499" t="s">
        <v>6752</v>
      </c>
      <c r="C1499" t="s">
        <v>6753</v>
      </c>
      <c r="D1499" t="s">
        <v>6753</v>
      </c>
      <c r="E1499" t="s">
        <v>4143</v>
      </c>
    </row>
    <row r="1500" spans="1:5" ht="14.5" hidden="1" x14ac:dyDescent="0.35">
      <c r="A1500" t="s">
        <v>4160</v>
      </c>
      <c r="B1500" t="s">
        <v>6754</v>
      </c>
      <c r="C1500" t="s">
        <v>6755</v>
      </c>
      <c r="D1500" t="s">
        <v>6755</v>
      </c>
      <c r="E1500" t="s">
        <v>4143</v>
      </c>
    </row>
    <row r="1501" spans="1:5" ht="14.5" hidden="1" x14ac:dyDescent="0.35">
      <c r="A1501" t="s">
        <v>4160</v>
      </c>
      <c r="B1501" t="s">
        <v>6756</v>
      </c>
      <c r="C1501" t="s">
        <v>6757</v>
      </c>
      <c r="D1501" t="s">
        <v>6757</v>
      </c>
      <c r="E1501" t="s">
        <v>4143</v>
      </c>
    </row>
    <row r="1502" spans="1:5" ht="14.5" hidden="1" x14ac:dyDescent="0.35">
      <c r="A1502" t="s">
        <v>4160</v>
      </c>
      <c r="B1502" t="s">
        <v>6758</v>
      </c>
      <c r="C1502" t="s">
        <v>6759</v>
      </c>
      <c r="D1502" t="s">
        <v>6759</v>
      </c>
      <c r="E1502" t="s">
        <v>4143</v>
      </c>
    </row>
    <row r="1503" spans="1:5" ht="14.5" hidden="1" x14ac:dyDescent="0.35">
      <c r="A1503" t="s">
        <v>4160</v>
      </c>
      <c r="B1503" t="s">
        <v>6760</v>
      </c>
      <c r="C1503" t="s">
        <v>6761</v>
      </c>
      <c r="D1503" t="s">
        <v>6761</v>
      </c>
      <c r="E1503" t="s">
        <v>4143</v>
      </c>
    </row>
    <row r="1504" spans="1:5" ht="14.5" hidden="1" x14ac:dyDescent="0.35">
      <c r="A1504" t="s">
        <v>4160</v>
      </c>
      <c r="B1504" t="s">
        <v>6762</v>
      </c>
      <c r="C1504" t="s">
        <v>6763</v>
      </c>
      <c r="D1504" t="s">
        <v>6763</v>
      </c>
      <c r="E1504" t="s">
        <v>4143</v>
      </c>
    </row>
    <row r="1505" spans="1:5" ht="14.5" hidden="1" x14ac:dyDescent="0.35">
      <c r="A1505" t="s">
        <v>4160</v>
      </c>
      <c r="B1505" t="s">
        <v>6764</v>
      </c>
      <c r="C1505" t="s">
        <v>6765</v>
      </c>
      <c r="D1505" t="s">
        <v>6765</v>
      </c>
      <c r="E1505" t="s">
        <v>4143</v>
      </c>
    </row>
    <row r="1506" spans="1:5" ht="14.5" hidden="1" x14ac:dyDescent="0.35">
      <c r="A1506" t="s">
        <v>4160</v>
      </c>
      <c r="B1506" t="s">
        <v>6766</v>
      </c>
      <c r="C1506" t="s">
        <v>6767</v>
      </c>
      <c r="D1506" t="s">
        <v>6767</v>
      </c>
      <c r="E1506" t="s">
        <v>4143</v>
      </c>
    </row>
    <row r="1507" spans="1:5" ht="14.5" hidden="1" x14ac:dyDescent="0.35">
      <c r="A1507" t="s">
        <v>4160</v>
      </c>
      <c r="B1507" t="s">
        <v>6768</v>
      </c>
      <c r="C1507" t="s">
        <v>6769</v>
      </c>
      <c r="D1507" t="s">
        <v>6769</v>
      </c>
      <c r="E1507" t="s">
        <v>4143</v>
      </c>
    </row>
    <row r="1508" spans="1:5" ht="14.5" hidden="1" x14ac:dyDescent="0.35">
      <c r="A1508" t="s">
        <v>4160</v>
      </c>
      <c r="B1508" t="s">
        <v>6770</v>
      </c>
      <c r="C1508" t="s">
        <v>6771</v>
      </c>
      <c r="D1508" t="s">
        <v>6771</v>
      </c>
      <c r="E1508" t="s">
        <v>4143</v>
      </c>
    </row>
    <row r="1509" spans="1:5" ht="14.5" hidden="1" x14ac:dyDescent="0.35">
      <c r="A1509" t="s">
        <v>4160</v>
      </c>
      <c r="B1509" t="s">
        <v>6772</v>
      </c>
      <c r="C1509" t="s">
        <v>6773</v>
      </c>
      <c r="D1509" t="s">
        <v>6773</v>
      </c>
      <c r="E1509" t="s">
        <v>4143</v>
      </c>
    </row>
    <row r="1510" spans="1:5" ht="14.5" hidden="1" x14ac:dyDescent="0.35">
      <c r="A1510" t="s">
        <v>4160</v>
      </c>
      <c r="B1510" t="s">
        <v>6774</v>
      </c>
      <c r="C1510" t="s">
        <v>6775</v>
      </c>
      <c r="D1510" t="s">
        <v>6775</v>
      </c>
      <c r="E1510" t="s">
        <v>4143</v>
      </c>
    </row>
    <row r="1511" spans="1:5" ht="14.5" hidden="1" x14ac:dyDescent="0.35">
      <c r="A1511" t="s">
        <v>4160</v>
      </c>
      <c r="B1511" t="s">
        <v>6776</v>
      </c>
      <c r="C1511" t="s">
        <v>6777</v>
      </c>
      <c r="D1511" t="s">
        <v>6777</v>
      </c>
      <c r="E1511" t="s">
        <v>4143</v>
      </c>
    </row>
    <row r="1512" spans="1:5" ht="14.5" hidden="1" x14ac:dyDescent="0.35">
      <c r="A1512" t="s">
        <v>4160</v>
      </c>
      <c r="B1512" t="s">
        <v>6778</v>
      </c>
      <c r="C1512" t="s">
        <v>6779</v>
      </c>
      <c r="D1512" t="s">
        <v>6779</v>
      </c>
      <c r="E1512" t="s">
        <v>4143</v>
      </c>
    </row>
    <row r="1513" spans="1:5" ht="14.5" hidden="1" x14ac:dyDescent="0.35">
      <c r="A1513" t="s">
        <v>4160</v>
      </c>
      <c r="B1513" t="s">
        <v>6780</v>
      </c>
      <c r="C1513" t="s">
        <v>6781</v>
      </c>
      <c r="D1513" t="s">
        <v>6781</v>
      </c>
      <c r="E1513" t="s">
        <v>4143</v>
      </c>
    </row>
    <row r="1514" spans="1:5" ht="14.5" hidden="1" x14ac:dyDescent="0.35">
      <c r="A1514" t="s">
        <v>4160</v>
      </c>
      <c r="B1514" t="s">
        <v>6782</v>
      </c>
      <c r="C1514" t="s">
        <v>6783</v>
      </c>
      <c r="D1514" t="s">
        <v>6783</v>
      </c>
      <c r="E1514" t="s">
        <v>4143</v>
      </c>
    </row>
    <row r="1515" spans="1:5" ht="14.5" hidden="1" x14ac:dyDescent="0.35">
      <c r="A1515" t="s">
        <v>4160</v>
      </c>
      <c r="B1515" t="s">
        <v>6784</v>
      </c>
      <c r="C1515" t="s">
        <v>6785</v>
      </c>
      <c r="D1515" t="s">
        <v>6785</v>
      </c>
      <c r="E1515" t="s">
        <v>4143</v>
      </c>
    </row>
    <row r="1516" spans="1:5" ht="14.5" hidden="1" x14ac:dyDescent="0.35">
      <c r="A1516" t="s">
        <v>4160</v>
      </c>
      <c r="B1516" t="s">
        <v>6786</v>
      </c>
      <c r="C1516" t="s">
        <v>6787</v>
      </c>
      <c r="D1516" t="s">
        <v>6787</v>
      </c>
      <c r="E1516" t="s">
        <v>4143</v>
      </c>
    </row>
    <row r="1517" spans="1:5" ht="14.5" hidden="1" x14ac:dyDescent="0.35">
      <c r="A1517" t="s">
        <v>4160</v>
      </c>
      <c r="B1517" t="s">
        <v>6788</v>
      </c>
      <c r="C1517" t="s">
        <v>6789</v>
      </c>
      <c r="D1517" t="s">
        <v>6789</v>
      </c>
      <c r="E1517" t="s">
        <v>4143</v>
      </c>
    </row>
    <row r="1518" spans="1:5" ht="14.5" hidden="1" x14ac:dyDescent="0.35">
      <c r="A1518" t="s">
        <v>4160</v>
      </c>
      <c r="B1518" t="s">
        <v>6790</v>
      </c>
      <c r="C1518" t="s">
        <v>6791</v>
      </c>
      <c r="D1518" t="s">
        <v>6791</v>
      </c>
      <c r="E1518" t="s">
        <v>4143</v>
      </c>
    </row>
    <row r="1519" spans="1:5" ht="14.5" hidden="1" x14ac:dyDescent="0.35">
      <c r="A1519" t="s">
        <v>4160</v>
      </c>
      <c r="B1519" t="s">
        <v>6792</v>
      </c>
      <c r="C1519" t="s">
        <v>6793</v>
      </c>
      <c r="D1519" t="s">
        <v>6793</v>
      </c>
      <c r="E1519" t="s">
        <v>4143</v>
      </c>
    </row>
    <row r="1520" spans="1:5" ht="14.5" hidden="1" x14ac:dyDescent="0.35">
      <c r="A1520" t="s">
        <v>4160</v>
      </c>
      <c r="B1520" t="s">
        <v>6794</v>
      </c>
      <c r="C1520" t="s">
        <v>6795</v>
      </c>
      <c r="D1520" t="s">
        <v>6795</v>
      </c>
      <c r="E1520" t="s">
        <v>4143</v>
      </c>
    </row>
    <row r="1521" spans="1:5" ht="14.5" hidden="1" x14ac:dyDescent="0.35">
      <c r="A1521" t="s">
        <v>4160</v>
      </c>
      <c r="B1521" t="s">
        <v>6796</v>
      </c>
      <c r="C1521" t="s">
        <v>6797</v>
      </c>
      <c r="D1521" t="s">
        <v>6797</v>
      </c>
      <c r="E1521" t="s">
        <v>4143</v>
      </c>
    </row>
    <row r="1522" spans="1:5" ht="14.5" hidden="1" x14ac:dyDescent="0.35">
      <c r="A1522" t="s">
        <v>4160</v>
      </c>
      <c r="B1522" t="s">
        <v>6798</v>
      </c>
      <c r="C1522" t="s">
        <v>6799</v>
      </c>
      <c r="D1522" t="s">
        <v>6799</v>
      </c>
      <c r="E1522" t="s">
        <v>4143</v>
      </c>
    </row>
    <row r="1523" spans="1:5" ht="14.5" hidden="1" x14ac:dyDescent="0.35">
      <c r="A1523" t="s">
        <v>4160</v>
      </c>
      <c r="B1523" t="s">
        <v>6800</v>
      </c>
      <c r="C1523" t="s">
        <v>6801</v>
      </c>
      <c r="D1523" t="s">
        <v>6801</v>
      </c>
      <c r="E1523" t="s">
        <v>4143</v>
      </c>
    </row>
    <row r="1524" spans="1:5" ht="14.5" hidden="1" x14ac:dyDescent="0.35">
      <c r="A1524" t="s">
        <v>4160</v>
      </c>
      <c r="B1524" t="s">
        <v>6802</v>
      </c>
      <c r="C1524" t="s">
        <v>6803</v>
      </c>
      <c r="D1524" t="s">
        <v>6803</v>
      </c>
      <c r="E1524" t="s">
        <v>4143</v>
      </c>
    </row>
    <row r="1525" spans="1:5" ht="14.5" hidden="1" x14ac:dyDescent="0.35">
      <c r="A1525" t="s">
        <v>4160</v>
      </c>
      <c r="B1525" t="s">
        <v>6804</v>
      </c>
      <c r="C1525" t="s">
        <v>6805</v>
      </c>
      <c r="D1525" t="s">
        <v>6805</v>
      </c>
      <c r="E1525" t="s">
        <v>4143</v>
      </c>
    </row>
    <row r="1526" spans="1:5" ht="14.5" hidden="1" x14ac:dyDescent="0.35">
      <c r="A1526" t="s">
        <v>4160</v>
      </c>
      <c r="B1526" t="s">
        <v>6806</v>
      </c>
      <c r="C1526" t="s">
        <v>6807</v>
      </c>
      <c r="D1526" t="s">
        <v>6807</v>
      </c>
      <c r="E1526" t="s">
        <v>4143</v>
      </c>
    </row>
    <row r="1527" spans="1:5" ht="14.5" hidden="1" x14ac:dyDescent="0.35">
      <c r="A1527" t="s">
        <v>4160</v>
      </c>
      <c r="B1527" t="s">
        <v>6808</v>
      </c>
      <c r="C1527" t="s">
        <v>6809</v>
      </c>
      <c r="D1527" t="s">
        <v>6809</v>
      </c>
      <c r="E1527" t="s">
        <v>4143</v>
      </c>
    </row>
    <row r="1528" spans="1:5" ht="14.5" hidden="1" x14ac:dyDescent="0.35">
      <c r="A1528" t="s">
        <v>4160</v>
      </c>
      <c r="B1528" t="s">
        <v>6810</v>
      </c>
      <c r="C1528" t="s">
        <v>6811</v>
      </c>
      <c r="D1528" t="s">
        <v>6811</v>
      </c>
      <c r="E1528" t="s">
        <v>4143</v>
      </c>
    </row>
    <row r="1529" spans="1:5" ht="14.5" hidden="1" x14ac:dyDescent="0.35">
      <c r="A1529" t="s">
        <v>4160</v>
      </c>
      <c r="B1529" t="s">
        <v>6812</v>
      </c>
      <c r="C1529" t="s">
        <v>6813</v>
      </c>
      <c r="D1529" t="s">
        <v>6813</v>
      </c>
      <c r="E1529" t="s">
        <v>4143</v>
      </c>
    </row>
    <row r="1530" spans="1:5" ht="14.5" hidden="1" x14ac:dyDescent="0.35">
      <c r="A1530" t="s">
        <v>4160</v>
      </c>
      <c r="B1530" t="s">
        <v>6814</v>
      </c>
      <c r="C1530" t="s">
        <v>6815</v>
      </c>
      <c r="D1530" t="s">
        <v>6815</v>
      </c>
      <c r="E1530" t="s">
        <v>4143</v>
      </c>
    </row>
    <row r="1531" spans="1:5" ht="14.5" hidden="1" x14ac:dyDescent="0.35">
      <c r="A1531" t="s">
        <v>4160</v>
      </c>
      <c r="B1531" t="s">
        <v>6816</v>
      </c>
      <c r="C1531" t="s">
        <v>6817</v>
      </c>
      <c r="D1531" t="s">
        <v>6817</v>
      </c>
      <c r="E1531" t="s">
        <v>4143</v>
      </c>
    </row>
    <row r="1532" spans="1:5" ht="14.5" hidden="1" x14ac:dyDescent="0.35">
      <c r="A1532" t="s">
        <v>4160</v>
      </c>
      <c r="B1532" t="s">
        <v>6818</v>
      </c>
      <c r="C1532" t="s">
        <v>6819</v>
      </c>
      <c r="D1532" t="s">
        <v>6819</v>
      </c>
      <c r="E1532" t="s">
        <v>4143</v>
      </c>
    </row>
    <row r="1533" spans="1:5" ht="14.5" hidden="1" x14ac:dyDescent="0.35">
      <c r="A1533" t="s">
        <v>4160</v>
      </c>
      <c r="B1533" t="s">
        <v>6820</v>
      </c>
      <c r="C1533" t="s">
        <v>6821</v>
      </c>
      <c r="D1533" t="s">
        <v>6821</v>
      </c>
      <c r="E1533" t="s">
        <v>4143</v>
      </c>
    </row>
    <row r="1534" spans="1:5" ht="14.5" hidden="1" x14ac:dyDescent="0.35">
      <c r="A1534" t="s">
        <v>4160</v>
      </c>
      <c r="B1534" t="s">
        <v>6822</v>
      </c>
      <c r="C1534" t="s">
        <v>6823</v>
      </c>
      <c r="D1534" t="s">
        <v>6823</v>
      </c>
      <c r="E1534" t="s">
        <v>4143</v>
      </c>
    </row>
    <row r="1535" spans="1:5" ht="14.5" hidden="1" x14ac:dyDescent="0.35">
      <c r="A1535" t="s">
        <v>4160</v>
      </c>
      <c r="B1535" t="s">
        <v>6824</v>
      </c>
      <c r="C1535" t="s">
        <v>6825</v>
      </c>
      <c r="D1535" t="s">
        <v>6825</v>
      </c>
      <c r="E1535" t="s">
        <v>4143</v>
      </c>
    </row>
    <row r="1536" spans="1:5" ht="14.5" hidden="1" x14ac:dyDescent="0.35">
      <c r="A1536" t="s">
        <v>4160</v>
      </c>
      <c r="B1536" t="s">
        <v>6826</v>
      </c>
      <c r="C1536" t="s">
        <v>6827</v>
      </c>
      <c r="D1536" t="s">
        <v>6827</v>
      </c>
      <c r="E1536" t="s">
        <v>4143</v>
      </c>
    </row>
    <row r="1537" spans="1:5" ht="14.5" hidden="1" x14ac:dyDescent="0.35">
      <c r="A1537" t="s">
        <v>4160</v>
      </c>
      <c r="B1537" t="s">
        <v>6828</v>
      </c>
      <c r="C1537" t="s">
        <v>6829</v>
      </c>
      <c r="D1537" t="s">
        <v>6829</v>
      </c>
      <c r="E1537" t="s">
        <v>4143</v>
      </c>
    </row>
    <row r="1538" spans="1:5" ht="14.5" hidden="1" customHeight="1" x14ac:dyDescent="0.35">
      <c r="A1538" t="s">
        <v>4160</v>
      </c>
      <c r="B1538" t="s">
        <v>6830</v>
      </c>
      <c r="C1538" t="s">
        <v>6831</v>
      </c>
      <c r="D1538" t="s">
        <v>6831</v>
      </c>
      <c r="E1538" t="s">
        <v>4143</v>
      </c>
    </row>
    <row r="1539" spans="1:5" ht="14.5" hidden="1" customHeight="1" x14ac:dyDescent="0.35">
      <c r="A1539" t="s">
        <v>4160</v>
      </c>
      <c r="B1539" t="s">
        <v>6832</v>
      </c>
      <c r="C1539" t="s">
        <v>6833</v>
      </c>
      <c r="D1539" t="s">
        <v>6833</v>
      </c>
      <c r="E1539" t="s">
        <v>4143</v>
      </c>
    </row>
    <row r="1540" spans="1:5" ht="14.5" hidden="1" x14ac:dyDescent="0.35">
      <c r="A1540" t="s">
        <v>4160</v>
      </c>
      <c r="B1540" t="s">
        <v>6834</v>
      </c>
      <c r="C1540" t="s">
        <v>6835</v>
      </c>
      <c r="D1540" t="s">
        <v>6835</v>
      </c>
      <c r="E1540" t="s">
        <v>4143</v>
      </c>
    </row>
    <row r="1541" spans="1:5" ht="14.5" hidden="1" x14ac:dyDescent="0.35">
      <c r="A1541" t="s">
        <v>4160</v>
      </c>
      <c r="B1541" t="s">
        <v>6836</v>
      </c>
      <c r="C1541" t="s">
        <v>6837</v>
      </c>
      <c r="D1541" t="s">
        <v>6837</v>
      </c>
      <c r="E1541" t="s">
        <v>4143</v>
      </c>
    </row>
    <row r="1542" spans="1:5" ht="14.5" hidden="1" x14ac:dyDescent="0.35">
      <c r="A1542" t="s">
        <v>4160</v>
      </c>
      <c r="B1542" t="s">
        <v>6838</v>
      </c>
      <c r="C1542" t="s">
        <v>6839</v>
      </c>
      <c r="D1542" t="s">
        <v>6839</v>
      </c>
      <c r="E1542" t="s">
        <v>4143</v>
      </c>
    </row>
    <row r="1543" spans="1:5" ht="14.5" hidden="1" x14ac:dyDescent="0.35">
      <c r="A1543" t="s">
        <v>4160</v>
      </c>
      <c r="B1543" t="s">
        <v>6840</v>
      </c>
      <c r="C1543" t="s">
        <v>6841</v>
      </c>
      <c r="D1543" t="s">
        <v>6841</v>
      </c>
      <c r="E1543" t="s">
        <v>4143</v>
      </c>
    </row>
    <row r="1544" spans="1:5" ht="14.5" hidden="1" x14ac:dyDescent="0.35">
      <c r="A1544" t="s">
        <v>4160</v>
      </c>
      <c r="B1544" t="s">
        <v>6842</v>
      </c>
      <c r="C1544" t="s">
        <v>6843</v>
      </c>
      <c r="D1544" t="s">
        <v>6843</v>
      </c>
      <c r="E1544" t="s">
        <v>4143</v>
      </c>
    </row>
    <row r="1545" spans="1:5" ht="14.5" hidden="1" x14ac:dyDescent="0.35">
      <c r="A1545" t="s">
        <v>4160</v>
      </c>
      <c r="B1545" t="s">
        <v>6844</v>
      </c>
      <c r="C1545" t="s">
        <v>6845</v>
      </c>
      <c r="D1545" t="s">
        <v>6845</v>
      </c>
      <c r="E1545" t="s">
        <v>4143</v>
      </c>
    </row>
    <row r="1546" spans="1:5" ht="14.5" hidden="1" x14ac:dyDescent="0.35">
      <c r="A1546" t="s">
        <v>4160</v>
      </c>
      <c r="B1546" t="s">
        <v>6846</v>
      </c>
      <c r="C1546" t="s">
        <v>6847</v>
      </c>
      <c r="D1546" t="s">
        <v>6847</v>
      </c>
      <c r="E1546" t="s">
        <v>4143</v>
      </c>
    </row>
    <row r="1547" spans="1:5" ht="14.5" hidden="1" x14ac:dyDescent="0.35">
      <c r="A1547" t="s">
        <v>4160</v>
      </c>
      <c r="B1547" t="s">
        <v>6848</v>
      </c>
      <c r="C1547" t="s">
        <v>6849</v>
      </c>
      <c r="D1547" t="s">
        <v>6849</v>
      </c>
      <c r="E1547" t="s">
        <v>4143</v>
      </c>
    </row>
    <row r="1548" spans="1:5" ht="14.5" hidden="1" x14ac:dyDescent="0.35">
      <c r="A1548" t="s">
        <v>4160</v>
      </c>
      <c r="B1548" t="s">
        <v>6850</v>
      </c>
      <c r="C1548" t="s">
        <v>6851</v>
      </c>
      <c r="D1548" t="s">
        <v>6851</v>
      </c>
      <c r="E1548" t="s">
        <v>4143</v>
      </c>
    </row>
    <row r="1549" spans="1:5" ht="14.5" hidden="1" x14ac:dyDescent="0.35">
      <c r="A1549" t="s">
        <v>4160</v>
      </c>
      <c r="B1549" t="s">
        <v>6852</v>
      </c>
      <c r="C1549" t="s">
        <v>6853</v>
      </c>
      <c r="D1549" t="s">
        <v>6853</v>
      </c>
      <c r="E1549" t="s">
        <v>4143</v>
      </c>
    </row>
    <row r="1550" spans="1:5" ht="14.5" hidden="1" x14ac:dyDescent="0.35">
      <c r="A1550" t="s">
        <v>4160</v>
      </c>
      <c r="B1550" t="s">
        <v>6854</v>
      </c>
      <c r="C1550" t="s">
        <v>6855</v>
      </c>
      <c r="D1550" t="s">
        <v>6855</v>
      </c>
      <c r="E1550" t="s">
        <v>4143</v>
      </c>
    </row>
    <row r="1551" spans="1:5" ht="14.5" hidden="1" x14ac:dyDescent="0.35">
      <c r="A1551" t="s">
        <v>4160</v>
      </c>
      <c r="B1551" t="s">
        <v>6856</v>
      </c>
      <c r="C1551" t="s">
        <v>6857</v>
      </c>
      <c r="D1551" t="s">
        <v>6857</v>
      </c>
      <c r="E1551" t="s">
        <v>4143</v>
      </c>
    </row>
    <row r="1552" spans="1:5" ht="14.5" hidden="1" x14ac:dyDescent="0.35">
      <c r="A1552" t="s">
        <v>4160</v>
      </c>
      <c r="B1552" t="s">
        <v>6858</v>
      </c>
      <c r="C1552" t="s">
        <v>6859</v>
      </c>
      <c r="D1552" t="s">
        <v>6859</v>
      </c>
      <c r="E1552" t="s">
        <v>4143</v>
      </c>
    </row>
    <row r="1553" spans="1:5" ht="14.5" hidden="1" x14ac:dyDescent="0.35">
      <c r="A1553" t="s">
        <v>4160</v>
      </c>
      <c r="B1553" t="s">
        <v>6860</v>
      </c>
      <c r="C1553" t="s">
        <v>6861</v>
      </c>
      <c r="D1553" t="s">
        <v>6861</v>
      </c>
      <c r="E1553" t="s">
        <v>4143</v>
      </c>
    </row>
    <row r="1554" spans="1:5" ht="14.5" hidden="1" x14ac:dyDescent="0.35">
      <c r="A1554" t="s">
        <v>4160</v>
      </c>
      <c r="B1554" t="s">
        <v>6862</v>
      </c>
      <c r="C1554" t="s">
        <v>6863</v>
      </c>
      <c r="D1554" t="s">
        <v>6863</v>
      </c>
      <c r="E1554" t="s">
        <v>4143</v>
      </c>
    </row>
    <row r="1555" spans="1:5" ht="14.5" hidden="1" x14ac:dyDescent="0.35">
      <c r="A1555" t="s">
        <v>4160</v>
      </c>
      <c r="B1555" t="s">
        <v>6864</v>
      </c>
      <c r="C1555" t="s">
        <v>6865</v>
      </c>
      <c r="D1555" t="s">
        <v>6865</v>
      </c>
      <c r="E1555" t="s">
        <v>4143</v>
      </c>
    </row>
    <row r="1556" spans="1:5" ht="14.5" hidden="1" x14ac:dyDescent="0.35">
      <c r="A1556" t="s">
        <v>4160</v>
      </c>
      <c r="B1556" t="s">
        <v>6866</v>
      </c>
      <c r="C1556" t="s">
        <v>6867</v>
      </c>
      <c r="D1556" t="s">
        <v>6867</v>
      </c>
      <c r="E1556" t="s">
        <v>4143</v>
      </c>
    </row>
    <row r="1557" spans="1:5" ht="14.5" hidden="1" x14ac:dyDescent="0.35">
      <c r="A1557" t="s">
        <v>4160</v>
      </c>
      <c r="B1557" t="s">
        <v>6868</v>
      </c>
      <c r="C1557" t="s">
        <v>6869</v>
      </c>
      <c r="D1557" t="s">
        <v>6869</v>
      </c>
      <c r="E1557" t="s">
        <v>4143</v>
      </c>
    </row>
    <row r="1558" spans="1:5" ht="14.5" hidden="1" x14ac:dyDescent="0.35">
      <c r="A1558" t="s">
        <v>4160</v>
      </c>
      <c r="B1558" t="s">
        <v>6870</v>
      </c>
      <c r="C1558" t="s">
        <v>6871</v>
      </c>
      <c r="D1558" t="s">
        <v>6871</v>
      </c>
      <c r="E1558" t="s">
        <v>4143</v>
      </c>
    </row>
    <row r="1559" spans="1:5" ht="14.5" hidden="1" x14ac:dyDescent="0.35">
      <c r="A1559" t="s">
        <v>4160</v>
      </c>
      <c r="B1559" t="s">
        <v>6872</v>
      </c>
      <c r="C1559" t="s">
        <v>6873</v>
      </c>
      <c r="D1559" t="s">
        <v>6873</v>
      </c>
      <c r="E1559" t="s">
        <v>4143</v>
      </c>
    </row>
    <row r="1560" spans="1:5" ht="14.5" hidden="1" x14ac:dyDescent="0.35">
      <c r="A1560" t="s">
        <v>4160</v>
      </c>
      <c r="B1560" t="s">
        <v>6874</v>
      </c>
      <c r="C1560" t="s">
        <v>6875</v>
      </c>
      <c r="D1560" t="s">
        <v>6875</v>
      </c>
      <c r="E1560" t="s">
        <v>4143</v>
      </c>
    </row>
    <row r="1561" spans="1:5" ht="14.5" hidden="1" x14ac:dyDescent="0.35">
      <c r="A1561" t="s">
        <v>4160</v>
      </c>
      <c r="B1561" t="s">
        <v>6876</v>
      </c>
      <c r="C1561" t="s">
        <v>6877</v>
      </c>
      <c r="D1561" t="s">
        <v>6877</v>
      </c>
      <c r="E1561" t="s">
        <v>4143</v>
      </c>
    </row>
    <row r="1562" spans="1:5" ht="14.5" hidden="1" x14ac:dyDescent="0.35">
      <c r="A1562" t="s">
        <v>4160</v>
      </c>
      <c r="B1562" t="s">
        <v>6878</v>
      </c>
      <c r="C1562" t="s">
        <v>6879</v>
      </c>
      <c r="D1562" t="s">
        <v>6879</v>
      </c>
      <c r="E1562" t="s">
        <v>4143</v>
      </c>
    </row>
    <row r="1563" spans="1:5" ht="14.5" hidden="1" x14ac:dyDescent="0.35">
      <c r="A1563" t="s">
        <v>4160</v>
      </c>
      <c r="B1563" t="s">
        <v>6880</v>
      </c>
      <c r="C1563" t="s">
        <v>6881</v>
      </c>
      <c r="D1563" t="s">
        <v>6881</v>
      </c>
      <c r="E1563" t="s">
        <v>4143</v>
      </c>
    </row>
    <row r="1564" spans="1:5" ht="14.5" hidden="1" x14ac:dyDescent="0.35">
      <c r="A1564" t="s">
        <v>4160</v>
      </c>
      <c r="B1564" t="s">
        <v>6882</v>
      </c>
      <c r="C1564" t="s">
        <v>6883</v>
      </c>
      <c r="D1564" t="s">
        <v>6883</v>
      </c>
      <c r="E1564" t="s">
        <v>4143</v>
      </c>
    </row>
    <row r="1565" spans="1:5" ht="14.5" hidden="1" x14ac:dyDescent="0.35">
      <c r="A1565" t="s">
        <v>4160</v>
      </c>
      <c r="B1565" t="s">
        <v>6884</v>
      </c>
      <c r="C1565" t="s">
        <v>6885</v>
      </c>
      <c r="D1565" t="s">
        <v>6885</v>
      </c>
      <c r="E1565" t="s">
        <v>4143</v>
      </c>
    </row>
    <row r="1566" spans="1:5" ht="14.5" hidden="1" x14ac:dyDescent="0.35">
      <c r="A1566" t="s">
        <v>4160</v>
      </c>
      <c r="B1566" t="s">
        <v>6886</v>
      </c>
      <c r="C1566" t="s">
        <v>6887</v>
      </c>
      <c r="D1566" t="s">
        <v>6887</v>
      </c>
      <c r="E1566" t="s">
        <v>4143</v>
      </c>
    </row>
    <row r="1567" spans="1:5" ht="14.5" hidden="1" x14ac:dyDescent="0.35">
      <c r="A1567" t="s">
        <v>4160</v>
      </c>
      <c r="B1567" t="s">
        <v>6888</v>
      </c>
      <c r="C1567" t="s">
        <v>6889</v>
      </c>
      <c r="D1567" t="s">
        <v>6889</v>
      </c>
      <c r="E1567" t="s">
        <v>4143</v>
      </c>
    </row>
    <row r="1568" spans="1:5" ht="14.5" hidden="1" x14ac:dyDescent="0.35">
      <c r="A1568" t="s">
        <v>4160</v>
      </c>
      <c r="B1568" t="s">
        <v>6890</v>
      </c>
      <c r="C1568" t="s">
        <v>6891</v>
      </c>
      <c r="D1568" t="s">
        <v>6891</v>
      </c>
      <c r="E1568" t="s">
        <v>4143</v>
      </c>
    </row>
    <row r="1569" spans="1:5" ht="14.5" hidden="1" x14ac:dyDescent="0.35">
      <c r="A1569" t="s">
        <v>4160</v>
      </c>
      <c r="B1569" t="s">
        <v>6892</v>
      </c>
      <c r="C1569" t="s">
        <v>6893</v>
      </c>
      <c r="D1569" t="s">
        <v>6893</v>
      </c>
      <c r="E1569" t="s">
        <v>4127</v>
      </c>
    </row>
    <row r="1570" spans="1:5" ht="14.5" hidden="1" x14ac:dyDescent="0.35">
      <c r="A1570" t="s">
        <v>4160</v>
      </c>
      <c r="B1570" t="s">
        <v>6894</v>
      </c>
      <c r="C1570" t="s">
        <v>6895</v>
      </c>
      <c r="D1570" t="s">
        <v>6895</v>
      </c>
      <c r="E1570" t="s">
        <v>4127</v>
      </c>
    </row>
    <row r="1571" spans="1:5" ht="14.5" hidden="1" x14ac:dyDescent="0.35">
      <c r="A1571" t="s">
        <v>4160</v>
      </c>
      <c r="B1571" t="s">
        <v>6896</v>
      </c>
      <c r="C1571" t="s">
        <v>6897</v>
      </c>
      <c r="D1571" t="s">
        <v>6897</v>
      </c>
      <c r="E1571" t="s">
        <v>4127</v>
      </c>
    </row>
    <row r="1572" spans="1:5" ht="14.5" hidden="1" x14ac:dyDescent="0.35">
      <c r="A1572" t="s">
        <v>4160</v>
      </c>
      <c r="B1572" t="s">
        <v>6898</v>
      </c>
      <c r="C1572" t="s">
        <v>6899</v>
      </c>
      <c r="D1572" t="s">
        <v>6899</v>
      </c>
      <c r="E1572" t="s">
        <v>4127</v>
      </c>
    </row>
    <row r="1573" spans="1:5" ht="14.5" hidden="1" x14ac:dyDescent="0.35">
      <c r="A1573" t="s">
        <v>4160</v>
      </c>
      <c r="B1573" t="s">
        <v>6900</v>
      </c>
      <c r="C1573" t="s">
        <v>6901</v>
      </c>
      <c r="D1573" t="s">
        <v>6901</v>
      </c>
      <c r="E1573" t="s">
        <v>4127</v>
      </c>
    </row>
    <row r="1574" spans="1:5" ht="14.5" hidden="1" x14ac:dyDescent="0.35">
      <c r="A1574" t="s">
        <v>4160</v>
      </c>
      <c r="B1574" t="s">
        <v>6902</v>
      </c>
      <c r="C1574" t="s">
        <v>6903</v>
      </c>
      <c r="D1574" t="s">
        <v>6903</v>
      </c>
      <c r="E1574" t="s">
        <v>4127</v>
      </c>
    </row>
    <row r="1575" spans="1:5" ht="14.5" hidden="1" x14ac:dyDescent="0.35">
      <c r="A1575" t="s">
        <v>4160</v>
      </c>
      <c r="B1575" t="s">
        <v>6904</v>
      </c>
      <c r="C1575" t="s">
        <v>6905</v>
      </c>
      <c r="D1575" t="s">
        <v>6905</v>
      </c>
      <c r="E1575" t="s">
        <v>4127</v>
      </c>
    </row>
    <row r="1576" spans="1:5" ht="14.5" hidden="1" x14ac:dyDescent="0.35">
      <c r="A1576" t="s">
        <v>4160</v>
      </c>
      <c r="B1576" t="s">
        <v>6906</v>
      </c>
      <c r="C1576" t="s">
        <v>6907</v>
      </c>
      <c r="D1576" t="s">
        <v>6907</v>
      </c>
      <c r="E1576" t="s">
        <v>4127</v>
      </c>
    </row>
    <row r="1577" spans="1:5" ht="14.5" hidden="1" x14ac:dyDescent="0.35">
      <c r="A1577" t="s">
        <v>4160</v>
      </c>
      <c r="B1577" t="s">
        <v>6908</v>
      </c>
      <c r="C1577" t="s">
        <v>6909</v>
      </c>
      <c r="D1577" t="s">
        <v>6909</v>
      </c>
      <c r="E1577" t="s">
        <v>4127</v>
      </c>
    </row>
    <row r="1578" spans="1:5" ht="14.5" hidden="1" x14ac:dyDescent="0.35">
      <c r="A1578" t="s">
        <v>4160</v>
      </c>
      <c r="B1578" t="s">
        <v>6910</v>
      </c>
      <c r="C1578" t="s">
        <v>6911</v>
      </c>
      <c r="D1578" t="s">
        <v>6911</v>
      </c>
      <c r="E1578" t="s">
        <v>4127</v>
      </c>
    </row>
    <row r="1579" spans="1:5" ht="14.5" hidden="1" x14ac:dyDescent="0.35">
      <c r="A1579" t="s">
        <v>4160</v>
      </c>
      <c r="B1579" t="s">
        <v>6912</v>
      </c>
      <c r="C1579" t="s">
        <v>6913</v>
      </c>
      <c r="D1579" t="s">
        <v>6913</v>
      </c>
      <c r="E1579" t="s">
        <v>4127</v>
      </c>
    </row>
    <row r="1580" spans="1:5" ht="14.5" hidden="1" x14ac:dyDescent="0.35">
      <c r="A1580" t="s">
        <v>4160</v>
      </c>
      <c r="B1580" t="s">
        <v>6914</v>
      </c>
      <c r="C1580" t="s">
        <v>6915</v>
      </c>
      <c r="D1580" t="s">
        <v>6915</v>
      </c>
      <c r="E1580" t="s">
        <v>4127</v>
      </c>
    </row>
    <row r="1581" spans="1:5" ht="14.5" hidden="1" x14ac:dyDescent="0.35">
      <c r="A1581" t="s">
        <v>4160</v>
      </c>
      <c r="B1581" t="s">
        <v>6916</v>
      </c>
      <c r="C1581" t="s">
        <v>6917</v>
      </c>
      <c r="D1581" t="s">
        <v>6917</v>
      </c>
      <c r="E1581" t="s">
        <v>4127</v>
      </c>
    </row>
    <row r="1582" spans="1:5" ht="14.5" hidden="1" x14ac:dyDescent="0.35">
      <c r="A1582" t="s">
        <v>4160</v>
      </c>
      <c r="B1582" t="s">
        <v>6918</v>
      </c>
      <c r="C1582" t="s">
        <v>6919</v>
      </c>
      <c r="D1582" t="s">
        <v>6919</v>
      </c>
      <c r="E1582" t="s">
        <v>4127</v>
      </c>
    </row>
    <row r="1583" spans="1:5" ht="14.5" hidden="1" x14ac:dyDescent="0.35">
      <c r="A1583" t="s">
        <v>4160</v>
      </c>
      <c r="B1583" t="s">
        <v>6920</v>
      </c>
      <c r="C1583" t="s">
        <v>6921</v>
      </c>
      <c r="D1583" t="s">
        <v>6921</v>
      </c>
      <c r="E1583" t="s">
        <v>4127</v>
      </c>
    </row>
    <row r="1584" spans="1:5" ht="14.5" hidden="1" x14ac:dyDescent="0.35">
      <c r="A1584" t="s">
        <v>4160</v>
      </c>
      <c r="B1584" t="s">
        <v>6922</v>
      </c>
      <c r="C1584" t="s">
        <v>6923</v>
      </c>
      <c r="D1584" t="s">
        <v>6923</v>
      </c>
      <c r="E1584" t="s">
        <v>4127</v>
      </c>
    </row>
    <row r="1585" spans="1:5" ht="14.5" hidden="1" x14ac:dyDescent="0.35">
      <c r="A1585" t="s">
        <v>4160</v>
      </c>
      <c r="B1585" t="s">
        <v>6924</v>
      </c>
      <c r="C1585" t="s">
        <v>6925</v>
      </c>
      <c r="D1585" t="s">
        <v>6925</v>
      </c>
      <c r="E1585" t="s">
        <v>4127</v>
      </c>
    </row>
    <row r="1586" spans="1:5" ht="14.5" hidden="1" x14ac:dyDescent="0.35">
      <c r="A1586" t="s">
        <v>4160</v>
      </c>
      <c r="B1586" t="s">
        <v>6926</v>
      </c>
      <c r="C1586" t="s">
        <v>6927</v>
      </c>
      <c r="D1586" t="s">
        <v>6927</v>
      </c>
      <c r="E1586" t="s">
        <v>4127</v>
      </c>
    </row>
    <row r="1587" spans="1:5" ht="14.5" hidden="1" x14ac:dyDescent="0.35">
      <c r="A1587" t="s">
        <v>4160</v>
      </c>
      <c r="B1587" t="s">
        <v>6928</v>
      </c>
      <c r="C1587" t="s">
        <v>6929</v>
      </c>
      <c r="D1587" t="s">
        <v>6929</v>
      </c>
      <c r="E1587" t="s">
        <v>4127</v>
      </c>
    </row>
    <row r="1588" spans="1:5" ht="14.5" hidden="1" x14ac:dyDescent="0.35">
      <c r="A1588" t="s">
        <v>4160</v>
      </c>
      <c r="B1588" t="s">
        <v>6930</v>
      </c>
      <c r="C1588" t="s">
        <v>6931</v>
      </c>
      <c r="D1588" t="s">
        <v>6931</v>
      </c>
      <c r="E1588" t="s">
        <v>4127</v>
      </c>
    </row>
    <row r="1589" spans="1:5" ht="14.5" hidden="1" x14ac:dyDescent="0.35">
      <c r="A1589" t="s">
        <v>4160</v>
      </c>
      <c r="B1589" t="s">
        <v>6932</v>
      </c>
      <c r="C1589" t="s">
        <v>6933</v>
      </c>
      <c r="D1589" t="s">
        <v>6933</v>
      </c>
      <c r="E1589" t="s">
        <v>4127</v>
      </c>
    </row>
    <row r="1590" spans="1:5" ht="14.5" hidden="1" x14ac:dyDescent="0.35">
      <c r="A1590" t="s">
        <v>4160</v>
      </c>
      <c r="B1590" t="s">
        <v>6934</v>
      </c>
      <c r="C1590" t="s">
        <v>6935</v>
      </c>
      <c r="D1590" t="s">
        <v>6935</v>
      </c>
      <c r="E1590" t="s">
        <v>4127</v>
      </c>
    </row>
    <row r="1591" spans="1:5" ht="14.5" hidden="1" x14ac:dyDescent="0.35">
      <c r="A1591" t="s">
        <v>4160</v>
      </c>
      <c r="B1591" t="s">
        <v>6936</v>
      </c>
      <c r="C1591" t="s">
        <v>6937</v>
      </c>
      <c r="D1591" t="s">
        <v>6937</v>
      </c>
      <c r="E1591" t="s">
        <v>4127</v>
      </c>
    </row>
    <row r="1592" spans="1:5" ht="14.5" hidden="1" x14ac:dyDescent="0.35">
      <c r="A1592" t="s">
        <v>4160</v>
      </c>
      <c r="B1592" t="s">
        <v>6938</v>
      </c>
      <c r="C1592" t="s">
        <v>6939</v>
      </c>
      <c r="D1592" t="s">
        <v>6939</v>
      </c>
      <c r="E1592" t="s">
        <v>4127</v>
      </c>
    </row>
    <row r="1593" spans="1:5" ht="14.5" hidden="1" x14ac:dyDescent="0.35">
      <c r="A1593" t="s">
        <v>4160</v>
      </c>
      <c r="B1593" t="s">
        <v>6940</v>
      </c>
      <c r="C1593" t="s">
        <v>6941</v>
      </c>
      <c r="D1593" t="s">
        <v>6941</v>
      </c>
      <c r="E1593" t="s">
        <v>4127</v>
      </c>
    </row>
    <row r="1594" spans="1:5" ht="14.5" hidden="1" x14ac:dyDescent="0.35">
      <c r="A1594" t="s">
        <v>4160</v>
      </c>
      <c r="B1594" t="s">
        <v>6942</v>
      </c>
      <c r="C1594" t="s">
        <v>6943</v>
      </c>
      <c r="D1594" t="s">
        <v>6943</v>
      </c>
      <c r="E1594" t="s">
        <v>4127</v>
      </c>
    </row>
    <row r="1595" spans="1:5" ht="14.5" hidden="1" x14ac:dyDescent="0.35">
      <c r="A1595" t="s">
        <v>4160</v>
      </c>
      <c r="B1595" t="s">
        <v>6944</v>
      </c>
      <c r="C1595" t="s">
        <v>6945</v>
      </c>
      <c r="D1595" t="s">
        <v>6945</v>
      </c>
      <c r="E1595" t="s">
        <v>4127</v>
      </c>
    </row>
    <row r="1596" spans="1:5" ht="14.5" hidden="1" x14ac:dyDescent="0.35">
      <c r="A1596" t="s">
        <v>4160</v>
      </c>
      <c r="B1596" t="s">
        <v>6946</v>
      </c>
      <c r="C1596" t="s">
        <v>6947</v>
      </c>
      <c r="D1596" t="s">
        <v>6947</v>
      </c>
      <c r="E1596" t="s">
        <v>4127</v>
      </c>
    </row>
    <row r="1597" spans="1:5" ht="14.5" hidden="1" x14ac:dyDescent="0.35">
      <c r="A1597" t="s">
        <v>4160</v>
      </c>
      <c r="B1597" t="s">
        <v>6948</v>
      </c>
      <c r="C1597" t="s">
        <v>6949</v>
      </c>
      <c r="D1597" t="s">
        <v>6949</v>
      </c>
      <c r="E1597" t="s">
        <v>4127</v>
      </c>
    </row>
    <row r="1598" spans="1:5" ht="14.5" hidden="1" x14ac:dyDescent="0.35">
      <c r="A1598" t="s">
        <v>4160</v>
      </c>
      <c r="B1598" t="s">
        <v>6950</v>
      </c>
      <c r="C1598" t="s">
        <v>6951</v>
      </c>
      <c r="D1598" t="s">
        <v>6951</v>
      </c>
      <c r="E1598" t="s">
        <v>4127</v>
      </c>
    </row>
    <row r="1599" spans="1:5" ht="14.5" hidden="1" x14ac:dyDescent="0.35">
      <c r="A1599" t="s">
        <v>4160</v>
      </c>
      <c r="B1599" t="s">
        <v>6952</v>
      </c>
      <c r="C1599" t="s">
        <v>6953</v>
      </c>
      <c r="D1599" t="s">
        <v>6953</v>
      </c>
      <c r="E1599" t="s">
        <v>4127</v>
      </c>
    </row>
    <row r="1600" spans="1:5" ht="14.5" hidden="1" x14ac:dyDescent="0.35">
      <c r="A1600" t="s">
        <v>4160</v>
      </c>
      <c r="B1600" t="s">
        <v>6954</v>
      </c>
      <c r="C1600" t="s">
        <v>6955</v>
      </c>
      <c r="D1600" t="s">
        <v>6955</v>
      </c>
      <c r="E1600" t="s">
        <v>4127</v>
      </c>
    </row>
    <row r="1601" spans="1:5" ht="14.5" hidden="1" x14ac:dyDescent="0.35">
      <c r="A1601" t="s">
        <v>4160</v>
      </c>
      <c r="B1601" t="s">
        <v>6956</v>
      </c>
      <c r="C1601" t="s">
        <v>6957</v>
      </c>
      <c r="D1601" t="s">
        <v>6957</v>
      </c>
      <c r="E1601" t="s">
        <v>4127</v>
      </c>
    </row>
    <row r="1602" spans="1:5" ht="14.5" hidden="1" x14ac:dyDescent="0.35">
      <c r="A1602" t="s">
        <v>4160</v>
      </c>
      <c r="B1602" t="s">
        <v>6958</v>
      </c>
      <c r="C1602" t="s">
        <v>6959</v>
      </c>
      <c r="D1602" t="s">
        <v>6959</v>
      </c>
      <c r="E1602" t="s">
        <v>4127</v>
      </c>
    </row>
    <row r="1603" spans="1:5" ht="14.5" hidden="1" x14ac:dyDescent="0.35">
      <c r="A1603" t="s">
        <v>4160</v>
      </c>
      <c r="B1603" t="s">
        <v>6960</v>
      </c>
      <c r="C1603" t="s">
        <v>6961</v>
      </c>
      <c r="D1603" t="s">
        <v>6961</v>
      </c>
      <c r="E1603" t="s">
        <v>4127</v>
      </c>
    </row>
    <row r="1604" spans="1:5" ht="14.5" hidden="1" x14ac:dyDescent="0.35">
      <c r="A1604" t="s">
        <v>4160</v>
      </c>
      <c r="B1604" t="s">
        <v>6962</v>
      </c>
      <c r="C1604" t="s">
        <v>6963</v>
      </c>
      <c r="D1604" t="s">
        <v>6963</v>
      </c>
      <c r="E1604" t="s">
        <v>4127</v>
      </c>
    </row>
    <row r="1605" spans="1:5" ht="14.5" hidden="1" x14ac:dyDescent="0.35">
      <c r="A1605" t="s">
        <v>4160</v>
      </c>
      <c r="B1605" t="s">
        <v>6964</v>
      </c>
      <c r="C1605" t="s">
        <v>6965</v>
      </c>
      <c r="D1605" t="s">
        <v>6965</v>
      </c>
      <c r="E1605" t="s">
        <v>4127</v>
      </c>
    </row>
    <row r="1606" spans="1:5" ht="14.5" hidden="1" x14ac:dyDescent="0.35">
      <c r="A1606" t="s">
        <v>4160</v>
      </c>
      <c r="B1606" t="s">
        <v>6966</v>
      </c>
      <c r="C1606" t="s">
        <v>6967</v>
      </c>
      <c r="D1606" t="s">
        <v>6967</v>
      </c>
      <c r="E1606" t="s">
        <v>4127</v>
      </c>
    </row>
    <row r="1607" spans="1:5" ht="14.5" hidden="1" x14ac:dyDescent="0.35">
      <c r="A1607" t="s">
        <v>4160</v>
      </c>
      <c r="B1607" t="s">
        <v>6968</v>
      </c>
      <c r="C1607" t="s">
        <v>6969</v>
      </c>
      <c r="D1607" t="s">
        <v>6969</v>
      </c>
      <c r="E1607" t="s">
        <v>4127</v>
      </c>
    </row>
    <row r="1608" spans="1:5" ht="14.5" hidden="1" x14ac:dyDescent="0.35">
      <c r="A1608" t="s">
        <v>4160</v>
      </c>
      <c r="B1608" t="s">
        <v>6970</v>
      </c>
      <c r="C1608" t="s">
        <v>6971</v>
      </c>
      <c r="D1608" t="s">
        <v>6971</v>
      </c>
      <c r="E1608" t="s">
        <v>4127</v>
      </c>
    </row>
    <row r="1609" spans="1:5" ht="14.5" hidden="1" x14ac:dyDescent="0.35">
      <c r="A1609" t="s">
        <v>4160</v>
      </c>
      <c r="B1609" t="s">
        <v>6972</v>
      </c>
      <c r="C1609" t="s">
        <v>6973</v>
      </c>
      <c r="D1609" t="s">
        <v>6973</v>
      </c>
      <c r="E1609" t="s">
        <v>4127</v>
      </c>
    </row>
    <row r="1610" spans="1:5" ht="14.5" hidden="1" x14ac:dyDescent="0.35">
      <c r="A1610" t="s">
        <v>4160</v>
      </c>
      <c r="B1610" t="s">
        <v>6974</v>
      </c>
      <c r="C1610" t="s">
        <v>6975</v>
      </c>
      <c r="D1610" t="s">
        <v>6975</v>
      </c>
      <c r="E1610" t="s">
        <v>4127</v>
      </c>
    </row>
    <row r="1611" spans="1:5" ht="14.5" hidden="1" x14ac:dyDescent="0.35">
      <c r="A1611" t="s">
        <v>4160</v>
      </c>
      <c r="B1611" t="s">
        <v>6976</v>
      </c>
      <c r="C1611" t="s">
        <v>6977</v>
      </c>
      <c r="D1611" t="s">
        <v>6977</v>
      </c>
      <c r="E1611" t="s">
        <v>4127</v>
      </c>
    </row>
    <row r="1612" spans="1:5" ht="14.5" hidden="1" x14ac:dyDescent="0.35">
      <c r="A1612" t="s">
        <v>4160</v>
      </c>
      <c r="B1612" t="s">
        <v>6978</v>
      </c>
      <c r="C1612" t="s">
        <v>6979</v>
      </c>
      <c r="D1612" t="s">
        <v>6979</v>
      </c>
      <c r="E1612" t="s">
        <v>4127</v>
      </c>
    </row>
    <row r="1613" spans="1:5" ht="14.5" hidden="1" x14ac:dyDescent="0.35">
      <c r="A1613" t="s">
        <v>4160</v>
      </c>
      <c r="B1613" t="s">
        <v>6980</v>
      </c>
      <c r="C1613" t="s">
        <v>6981</v>
      </c>
      <c r="D1613" t="s">
        <v>6981</v>
      </c>
      <c r="E1613" t="s">
        <v>4127</v>
      </c>
    </row>
    <row r="1614" spans="1:5" ht="14.5" hidden="1" x14ac:dyDescent="0.35">
      <c r="A1614" t="s">
        <v>4160</v>
      </c>
      <c r="B1614" t="s">
        <v>6982</v>
      </c>
      <c r="C1614" t="s">
        <v>6983</v>
      </c>
      <c r="D1614" t="s">
        <v>6983</v>
      </c>
      <c r="E1614" t="s">
        <v>4127</v>
      </c>
    </row>
    <row r="1615" spans="1:5" ht="14.5" hidden="1" x14ac:dyDescent="0.35">
      <c r="A1615" t="s">
        <v>4160</v>
      </c>
      <c r="B1615" t="s">
        <v>6984</v>
      </c>
      <c r="C1615" t="s">
        <v>6985</v>
      </c>
      <c r="D1615" t="s">
        <v>6985</v>
      </c>
      <c r="E1615" t="s">
        <v>4127</v>
      </c>
    </row>
    <row r="1616" spans="1:5" ht="14.5" hidden="1" x14ac:dyDescent="0.35">
      <c r="A1616" t="s">
        <v>4160</v>
      </c>
      <c r="B1616" t="s">
        <v>6986</v>
      </c>
      <c r="C1616" t="s">
        <v>6987</v>
      </c>
      <c r="D1616" t="s">
        <v>6987</v>
      </c>
      <c r="E1616" t="s">
        <v>4127</v>
      </c>
    </row>
    <row r="1617" spans="1:5" ht="14.5" hidden="1" x14ac:dyDescent="0.35">
      <c r="A1617" t="s">
        <v>4160</v>
      </c>
      <c r="B1617" t="s">
        <v>6988</v>
      </c>
      <c r="C1617" t="s">
        <v>6989</v>
      </c>
      <c r="D1617" t="s">
        <v>6989</v>
      </c>
      <c r="E1617" t="s">
        <v>4127</v>
      </c>
    </row>
    <row r="1618" spans="1:5" ht="14.5" hidden="1" x14ac:dyDescent="0.35">
      <c r="A1618" t="s">
        <v>4160</v>
      </c>
      <c r="B1618" t="s">
        <v>6990</v>
      </c>
      <c r="C1618" t="s">
        <v>6991</v>
      </c>
      <c r="D1618" t="s">
        <v>6991</v>
      </c>
      <c r="E1618" t="s">
        <v>4127</v>
      </c>
    </row>
    <row r="1619" spans="1:5" ht="14.5" hidden="1" x14ac:dyDescent="0.35">
      <c r="A1619" t="s">
        <v>4160</v>
      </c>
      <c r="B1619" t="s">
        <v>6992</v>
      </c>
      <c r="C1619" t="s">
        <v>6993</v>
      </c>
      <c r="D1619" t="s">
        <v>6993</v>
      </c>
      <c r="E1619" t="s">
        <v>4127</v>
      </c>
    </row>
    <row r="1620" spans="1:5" ht="14.5" hidden="1" x14ac:dyDescent="0.35">
      <c r="A1620" t="s">
        <v>4160</v>
      </c>
      <c r="B1620" t="s">
        <v>6994</v>
      </c>
      <c r="C1620" t="s">
        <v>6995</v>
      </c>
      <c r="D1620" t="s">
        <v>6995</v>
      </c>
      <c r="E1620" t="s">
        <v>4127</v>
      </c>
    </row>
    <row r="1621" spans="1:5" ht="14.5" hidden="1" x14ac:dyDescent="0.35">
      <c r="A1621" t="s">
        <v>4160</v>
      </c>
      <c r="B1621" t="s">
        <v>6996</v>
      </c>
      <c r="C1621" t="s">
        <v>6997</v>
      </c>
      <c r="D1621" t="s">
        <v>6997</v>
      </c>
      <c r="E1621" t="s">
        <v>4127</v>
      </c>
    </row>
    <row r="1622" spans="1:5" ht="14.5" hidden="1" x14ac:dyDescent="0.35">
      <c r="A1622" t="s">
        <v>4160</v>
      </c>
      <c r="B1622" t="s">
        <v>6998</v>
      </c>
      <c r="C1622" t="s">
        <v>6999</v>
      </c>
      <c r="D1622" t="s">
        <v>6999</v>
      </c>
      <c r="E1622" t="s">
        <v>4127</v>
      </c>
    </row>
    <row r="1623" spans="1:5" ht="14.5" hidden="1" x14ac:dyDescent="0.35">
      <c r="A1623" t="s">
        <v>4160</v>
      </c>
      <c r="B1623" t="s">
        <v>7000</v>
      </c>
      <c r="C1623" t="s">
        <v>7001</v>
      </c>
      <c r="D1623" t="s">
        <v>7001</v>
      </c>
      <c r="E1623" t="s">
        <v>4127</v>
      </c>
    </row>
    <row r="1624" spans="1:5" ht="14.5" hidden="1" x14ac:dyDescent="0.35">
      <c r="A1624" t="s">
        <v>4160</v>
      </c>
      <c r="B1624" t="s">
        <v>7002</v>
      </c>
      <c r="C1624" t="s">
        <v>7003</v>
      </c>
      <c r="D1624" t="s">
        <v>7003</v>
      </c>
      <c r="E1624" t="s">
        <v>4127</v>
      </c>
    </row>
    <row r="1625" spans="1:5" ht="14.5" hidden="1" x14ac:dyDescent="0.35">
      <c r="A1625" t="s">
        <v>4160</v>
      </c>
      <c r="B1625" t="s">
        <v>7004</v>
      </c>
      <c r="C1625" t="s">
        <v>7005</v>
      </c>
      <c r="D1625" t="s">
        <v>7005</v>
      </c>
      <c r="E1625" t="s">
        <v>4127</v>
      </c>
    </row>
    <row r="1626" spans="1:5" ht="14.5" hidden="1" x14ac:dyDescent="0.35">
      <c r="A1626" t="s">
        <v>4160</v>
      </c>
      <c r="B1626" t="s">
        <v>7006</v>
      </c>
      <c r="C1626" t="s">
        <v>7007</v>
      </c>
      <c r="D1626" t="s">
        <v>7007</v>
      </c>
      <c r="E1626" t="s">
        <v>4127</v>
      </c>
    </row>
    <row r="1627" spans="1:5" ht="14.5" hidden="1" x14ac:dyDescent="0.35">
      <c r="A1627" t="s">
        <v>4160</v>
      </c>
      <c r="B1627" t="s">
        <v>7008</v>
      </c>
      <c r="C1627" t="s">
        <v>7009</v>
      </c>
      <c r="D1627" t="s">
        <v>7009</v>
      </c>
      <c r="E1627" t="s">
        <v>4127</v>
      </c>
    </row>
    <row r="1628" spans="1:5" ht="14.5" hidden="1" x14ac:dyDescent="0.35">
      <c r="A1628" t="s">
        <v>4160</v>
      </c>
      <c r="B1628" t="s">
        <v>7010</v>
      </c>
      <c r="C1628" t="s">
        <v>7011</v>
      </c>
      <c r="D1628" t="s">
        <v>7011</v>
      </c>
      <c r="E1628" t="s">
        <v>4127</v>
      </c>
    </row>
    <row r="1629" spans="1:5" ht="14.5" hidden="1" x14ac:dyDescent="0.35">
      <c r="A1629" t="s">
        <v>4160</v>
      </c>
      <c r="B1629" t="s">
        <v>7012</v>
      </c>
      <c r="C1629" t="s">
        <v>7013</v>
      </c>
      <c r="D1629" t="s">
        <v>7013</v>
      </c>
      <c r="E1629" t="s">
        <v>4127</v>
      </c>
    </row>
    <row r="1630" spans="1:5" ht="14.5" hidden="1" x14ac:dyDescent="0.35">
      <c r="A1630" t="s">
        <v>4160</v>
      </c>
      <c r="B1630" t="s">
        <v>7014</v>
      </c>
      <c r="C1630" t="s">
        <v>7015</v>
      </c>
      <c r="D1630" t="s">
        <v>7015</v>
      </c>
      <c r="E1630" t="s">
        <v>4127</v>
      </c>
    </row>
    <row r="1631" spans="1:5" ht="14.5" hidden="1" x14ac:dyDescent="0.35">
      <c r="A1631" t="s">
        <v>4160</v>
      </c>
      <c r="B1631" t="s">
        <v>7016</v>
      </c>
      <c r="C1631" t="s">
        <v>7017</v>
      </c>
      <c r="D1631" t="s">
        <v>7017</v>
      </c>
      <c r="E1631" t="s">
        <v>4127</v>
      </c>
    </row>
    <row r="1632" spans="1:5" ht="14.5" hidden="1" x14ac:dyDescent="0.35">
      <c r="A1632" t="s">
        <v>4160</v>
      </c>
      <c r="B1632" t="s">
        <v>7018</v>
      </c>
      <c r="C1632" t="s">
        <v>7019</v>
      </c>
      <c r="D1632" t="s">
        <v>7019</v>
      </c>
      <c r="E1632" t="s">
        <v>4127</v>
      </c>
    </row>
    <row r="1633" spans="1:5" ht="14.5" hidden="1" x14ac:dyDescent="0.35">
      <c r="A1633" t="s">
        <v>4160</v>
      </c>
      <c r="B1633" t="s">
        <v>7020</v>
      </c>
      <c r="C1633" t="s">
        <v>7021</v>
      </c>
      <c r="D1633" t="s">
        <v>7021</v>
      </c>
      <c r="E1633" t="s">
        <v>4127</v>
      </c>
    </row>
    <row r="1634" spans="1:5" ht="14.5" hidden="1" x14ac:dyDescent="0.35">
      <c r="A1634" t="s">
        <v>4160</v>
      </c>
      <c r="B1634" t="s">
        <v>7022</v>
      </c>
      <c r="C1634" t="s">
        <v>7023</v>
      </c>
      <c r="D1634" t="s">
        <v>7023</v>
      </c>
      <c r="E1634" t="s">
        <v>4127</v>
      </c>
    </row>
    <row r="1635" spans="1:5" ht="14.5" hidden="1" x14ac:dyDescent="0.35">
      <c r="A1635" t="s">
        <v>4160</v>
      </c>
      <c r="B1635" t="s">
        <v>7024</v>
      </c>
      <c r="C1635" t="s">
        <v>7025</v>
      </c>
      <c r="D1635" t="s">
        <v>7025</v>
      </c>
      <c r="E1635" t="s">
        <v>4127</v>
      </c>
    </row>
    <row r="1636" spans="1:5" ht="14.5" hidden="1" x14ac:dyDescent="0.35">
      <c r="A1636" t="s">
        <v>4160</v>
      </c>
      <c r="B1636" t="s">
        <v>7026</v>
      </c>
      <c r="C1636" t="s">
        <v>7027</v>
      </c>
      <c r="D1636" t="s">
        <v>7027</v>
      </c>
      <c r="E1636" t="s">
        <v>4127</v>
      </c>
    </row>
    <row r="1637" spans="1:5" ht="14.5" hidden="1" x14ac:dyDescent="0.35">
      <c r="A1637" t="s">
        <v>4160</v>
      </c>
      <c r="B1637" t="s">
        <v>7028</v>
      </c>
      <c r="C1637" t="s">
        <v>7029</v>
      </c>
      <c r="D1637" t="s">
        <v>7029</v>
      </c>
      <c r="E1637" t="s">
        <v>4127</v>
      </c>
    </row>
    <row r="1638" spans="1:5" ht="14.5" hidden="1" x14ac:dyDescent="0.35">
      <c r="A1638" t="s">
        <v>4160</v>
      </c>
      <c r="B1638" t="s">
        <v>7030</v>
      </c>
      <c r="C1638" t="s">
        <v>7031</v>
      </c>
      <c r="D1638" t="s">
        <v>7031</v>
      </c>
      <c r="E1638" t="s">
        <v>4127</v>
      </c>
    </row>
    <row r="1639" spans="1:5" ht="14.5" hidden="1" x14ac:dyDescent="0.35">
      <c r="A1639" t="s">
        <v>4160</v>
      </c>
      <c r="B1639" t="s">
        <v>7032</v>
      </c>
      <c r="C1639" t="s">
        <v>7033</v>
      </c>
      <c r="D1639" t="s">
        <v>7033</v>
      </c>
      <c r="E1639" t="s">
        <v>4127</v>
      </c>
    </row>
    <row r="1640" spans="1:5" ht="14.5" hidden="1" x14ac:dyDescent="0.35">
      <c r="A1640" t="s">
        <v>4160</v>
      </c>
      <c r="B1640" t="s">
        <v>7034</v>
      </c>
      <c r="C1640" t="s">
        <v>7035</v>
      </c>
      <c r="D1640" t="s">
        <v>7035</v>
      </c>
      <c r="E1640" t="s">
        <v>4127</v>
      </c>
    </row>
    <row r="1641" spans="1:5" ht="14.5" hidden="1" x14ac:dyDescent="0.35">
      <c r="A1641" t="s">
        <v>4160</v>
      </c>
      <c r="B1641" t="s">
        <v>7036</v>
      </c>
      <c r="C1641" t="s">
        <v>7037</v>
      </c>
      <c r="D1641" t="s">
        <v>7037</v>
      </c>
      <c r="E1641" t="s">
        <v>4127</v>
      </c>
    </row>
    <row r="1642" spans="1:5" ht="14.5" hidden="1" x14ac:dyDescent="0.35">
      <c r="A1642" t="s">
        <v>4160</v>
      </c>
      <c r="B1642" t="s">
        <v>7038</v>
      </c>
      <c r="C1642" t="s">
        <v>7039</v>
      </c>
      <c r="D1642" t="s">
        <v>7039</v>
      </c>
      <c r="E1642" t="s">
        <v>4127</v>
      </c>
    </row>
    <row r="1643" spans="1:5" ht="14.5" hidden="1" x14ac:dyDescent="0.35">
      <c r="A1643" t="s">
        <v>4160</v>
      </c>
      <c r="B1643" t="s">
        <v>7040</v>
      </c>
      <c r="C1643" t="s">
        <v>7041</v>
      </c>
      <c r="D1643" t="s">
        <v>7041</v>
      </c>
      <c r="E1643" t="s">
        <v>4127</v>
      </c>
    </row>
    <row r="1644" spans="1:5" ht="14.5" hidden="1" x14ac:dyDescent="0.35">
      <c r="A1644" t="s">
        <v>4160</v>
      </c>
      <c r="B1644" t="s">
        <v>7042</v>
      </c>
      <c r="C1644" t="s">
        <v>7043</v>
      </c>
      <c r="D1644" t="s">
        <v>7043</v>
      </c>
      <c r="E1644" t="s">
        <v>4127</v>
      </c>
    </row>
    <row r="1645" spans="1:5" ht="14.5" hidden="1" x14ac:dyDescent="0.35">
      <c r="A1645" t="s">
        <v>4160</v>
      </c>
      <c r="B1645" t="s">
        <v>7044</v>
      </c>
      <c r="C1645" t="s">
        <v>7045</v>
      </c>
      <c r="D1645" t="s">
        <v>7045</v>
      </c>
      <c r="E1645" t="s">
        <v>4127</v>
      </c>
    </row>
    <row r="1646" spans="1:5" ht="14.5" hidden="1" x14ac:dyDescent="0.35">
      <c r="A1646" t="s">
        <v>4160</v>
      </c>
      <c r="B1646" t="s">
        <v>7046</v>
      </c>
      <c r="C1646" t="s">
        <v>7047</v>
      </c>
      <c r="D1646" t="s">
        <v>7047</v>
      </c>
      <c r="E1646" t="s">
        <v>4127</v>
      </c>
    </row>
    <row r="1647" spans="1:5" ht="14.5" hidden="1" x14ac:dyDescent="0.35">
      <c r="A1647" t="s">
        <v>4160</v>
      </c>
      <c r="B1647" t="s">
        <v>7048</v>
      </c>
      <c r="C1647" t="s">
        <v>7049</v>
      </c>
      <c r="D1647" t="s">
        <v>7049</v>
      </c>
      <c r="E1647" t="s">
        <v>4127</v>
      </c>
    </row>
    <row r="1648" spans="1:5" ht="14.5" hidden="1" x14ac:dyDescent="0.35">
      <c r="A1648" t="s">
        <v>4160</v>
      </c>
      <c r="B1648" t="s">
        <v>7050</v>
      </c>
      <c r="C1648" t="s">
        <v>7051</v>
      </c>
      <c r="D1648" t="s">
        <v>7051</v>
      </c>
      <c r="E1648" t="s">
        <v>4127</v>
      </c>
    </row>
    <row r="1649" spans="1:5" ht="14.5" hidden="1" x14ac:dyDescent="0.35">
      <c r="A1649" t="s">
        <v>4160</v>
      </c>
      <c r="B1649" t="s">
        <v>7052</v>
      </c>
      <c r="C1649" t="s">
        <v>7053</v>
      </c>
      <c r="D1649" t="s">
        <v>7053</v>
      </c>
      <c r="E1649" t="s">
        <v>4127</v>
      </c>
    </row>
    <row r="1650" spans="1:5" ht="14.5" hidden="1" x14ac:dyDescent="0.35">
      <c r="A1650" t="s">
        <v>4160</v>
      </c>
      <c r="B1650" t="s">
        <v>7054</v>
      </c>
      <c r="C1650" t="s">
        <v>7055</v>
      </c>
      <c r="D1650" t="s">
        <v>7055</v>
      </c>
      <c r="E1650" t="s">
        <v>4127</v>
      </c>
    </row>
    <row r="1651" spans="1:5" ht="14.5" hidden="1" x14ac:dyDescent="0.35">
      <c r="A1651" t="s">
        <v>4160</v>
      </c>
      <c r="B1651" t="s">
        <v>7056</v>
      </c>
      <c r="C1651" t="s">
        <v>7057</v>
      </c>
      <c r="D1651" t="s">
        <v>7057</v>
      </c>
      <c r="E1651" t="s">
        <v>4127</v>
      </c>
    </row>
    <row r="1652" spans="1:5" ht="14.5" hidden="1" x14ac:dyDescent="0.35">
      <c r="A1652" t="s">
        <v>4160</v>
      </c>
      <c r="B1652" t="s">
        <v>7058</v>
      </c>
      <c r="C1652" t="s">
        <v>7059</v>
      </c>
      <c r="D1652" t="s">
        <v>7059</v>
      </c>
      <c r="E1652" t="s">
        <v>4127</v>
      </c>
    </row>
    <row r="1653" spans="1:5" ht="14.5" hidden="1" x14ac:dyDescent="0.35">
      <c r="A1653" t="s">
        <v>4160</v>
      </c>
      <c r="B1653" t="s">
        <v>7060</v>
      </c>
      <c r="C1653" t="s">
        <v>7061</v>
      </c>
      <c r="D1653" t="s">
        <v>7061</v>
      </c>
      <c r="E1653" t="s">
        <v>4127</v>
      </c>
    </row>
    <row r="1654" spans="1:5" ht="14.5" hidden="1" x14ac:dyDescent="0.35">
      <c r="A1654" t="s">
        <v>4160</v>
      </c>
      <c r="B1654" t="s">
        <v>7062</v>
      </c>
      <c r="C1654" t="s">
        <v>7063</v>
      </c>
      <c r="D1654" t="s">
        <v>7063</v>
      </c>
      <c r="E1654" t="s">
        <v>4127</v>
      </c>
    </row>
    <row r="1655" spans="1:5" ht="14.5" hidden="1" x14ac:dyDescent="0.35">
      <c r="A1655" t="s">
        <v>4160</v>
      </c>
      <c r="B1655" t="s">
        <v>7064</v>
      </c>
      <c r="C1655" t="s">
        <v>7065</v>
      </c>
      <c r="D1655" t="s">
        <v>7065</v>
      </c>
      <c r="E1655" t="s">
        <v>4127</v>
      </c>
    </row>
    <row r="1656" spans="1:5" ht="14.5" hidden="1" x14ac:dyDescent="0.35">
      <c r="A1656" t="s">
        <v>4160</v>
      </c>
      <c r="B1656" t="s">
        <v>7066</v>
      </c>
      <c r="C1656" t="s">
        <v>7067</v>
      </c>
      <c r="D1656" t="s">
        <v>7067</v>
      </c>
      <c r="E1656" t="s">
        <v>4127</v>
      </c>
    </row>
    <row r="1657" spans="1:5" ht="14.5" hidden="1" x14ac:dyDescent="0.35">
      <c r="A1657" t="s">
        <v>4160</v>
      </c>
      <c r="B1657" t="s">
        <v>7068</v>
      </c>
      <c r="C1657" t="s">
        <v>7069</v>
      </c>
      <c r="D1657" t="s">
        <v>7069</v>
      </c>
      <c r="E1657" t="s">
        <v>4127</v>
      </c>
    </row>
    <row r="1658" spans="1:5" ht="14.5" hidden="1" x14ac:dyDescent="0.35">
      <c r="A1658" t="s">
        <v>4160</v>
      </c>
      <c r="B1658" t="s">
        <v>7070</v>
      </c>
      <c r="C1658" t="s">
        <v>7071</v>
      </c>
      <c r="D1658" t="s">
        <v>7071</v>
      </c>
      <c r="E1658" t="s">
        <v>4127</v>
      </c>
    </row>
    <row r="1659" spans="1:5" ht="14.5" hidden="1" x14ac:dyDescent="0.35">
      <c r="A1659" t="s">
        <v>4160</v>
      </c>
      <c r="B1659" t="s">
        <v>7072</v>
      </c>
      <c r="C1659" t="s">
        <v>7073</v>
      </c>
      <c r="D1659" t="s">
        <v>7073</v>
      </c>
      <c r="E1659" t="s">
        <v>4127</v>
      </c>
    </row>
    <row r="1660" spans="1:5" ht="14.5" hidden="1" x14ac:dyDescent="0.35">
      <c r="A1660" t="s">
        <v>4160</v>
      </c>
      <c r="B1660" t="s">
        <v>7074</v>
      </c>
      <c r="C1660" t="s">
        <v>7075</v>
      </c>
      <c r="D1660" t="s">
        <v>7075</v>
      </c>
      <c r="E1660" t="s">
        <v>4127</v>
      </c>
    </row>
    <row r="1661" spans="1:5" ht="14.5" hidden="1" x14ac:dyDescent="0.35">
      <c r="A1661" t="s">
        <v>4160</v>
      </c>
      <c r="B1661" t="s">
        <v>7076</v>
      </c>
      <c r="C1661" t="s">
        <v>7077</v>
      </c>
      <c r="D1661" t="s">
        <v>7077</v>
      </c>
      <c r="E1661" t="s">
        <v>4127</v>
      </c>
    </row>
    <row r="1662" spans="1:5" ht="14.5" hidden="1" x14ac:dyDescent="0.35">
      <c r="A1662" t="s">
        <v>4160</v>
      </c>
      <c r="B1662" t="s">
        <v>7078</v>
      </c>
      <c r="C1662" t="s">
        <v>7079</v>
      </c>
      <c r="D1662" t="s">
        <v>7079</v>
      </c>
      <c r="E1662" t="s">
        <v>4127</v>
      </c>
    </row>
    <row r="1663" spans="1:5" ht="14.5" hidden="1" x14ac:dyDescent="0.35">
      <c r="A1663" t="s">
        <v>4160</v>
      </c>
      <c r="B1663" t="s">
        <v>7080</v>
      </c>
      <c r="C1663" t="s">
        <v>7081</v>
      </c>
      <c r="D1663" t="s">
        <v>7081</v>
      </c>
      <c r="E1663" t="s">
        <v>4127</v>
      </c>
    </row>
    <row r="1664" spans="1:5" ht="14.5" hidden="1" x14ac:dyDescent="0.35">
      <c r="A1664" t="s">
        <v>4160</v>
      </c>
      <c r="B1664" t="s">
        <v>7082</v>
      </c>
      <c r="C1664" t="s">
        <v>7083</v>
      </c>
      <c r="D1664" t="s">
        <v>7083</v>
      </c>
      <c r="E1664" t="s">
        <v>4127</v>
      </c>
    </row>
    <row r="1665" spans="1:5" ht="14.5" hidden="1" x14ac:dyDescent="0.35">
      <c r="A1665" t="s">
        <v>4160</v>
      </c>
      <c r="B1665" t="s">
        <v>7084</v>
      </c>
      <c r="C1665" t="s">
        <v>7085</v>
      </c>
      <c r="D1665" t="s">
        <v>7085</v>
      </c>
      <c r="E1665" t="s">
        <v>4127</v>
      </c>
    </row>
    <row r="1666" spans="1:5" ht="14.5" hidden="1" x14ac:dyDescent="0.35">
      <c r="A1666" t="s">
        <v>4160</v>
      </c>
      <c r="B1666" t="s">
        <v>7086</v>
      </c>
      <c r="C1666" t="s">
        <v>7087</v>
      </c>
      <c r="D1666" t="s">
        <v>7087</v>
      </c>
      <c r="E1666" t="s">
        <v>4127</v>
      </c>
    </row>
    <row r="1667" spans="1:5" ht="14.5" hidden="1" x14ac:dyDescent="0.35">
      <c r="A1667" t="s">
        <v>4160</v>
      </c>
      <c r="B1667" t="s">
        <v>7088</v>
      </c>
      <c r="C1667" t="s">
        <v>7089</v>
      </c>
      <c r="D1667" t="s">
        <v>7089</v>
      </c>
      <c r="E1667" t="s">
        <v>4127</v>
      </c>
    </row>
    <row r="1668" spans="1:5" ht="14.5" hidden="1" x14ac:dyDescent="0.35">
      <c r="A1668" t="s">
        <v>4160</v>
      </c>
      <c r="B1668" t="s">
        <v>7090</v>
      </c>
      <c r="C1668" t="s">
        <v>7091</v>
      </c>
      <c r="D1668" t="s">
        <v>7091</v>
      </c>
      <c r="E1668" t="s">
        <v>4127</v>
      </c>
    </row>
    <row r="1669" spans="1:5" ht="14.5" hidden="1" x14ac:dyDescent="0.35">
      <c r="A1669" t="s">
        <v>4160</v>
      </c>
      <c r="B1669" t="s">
        <v>7092</v>
      </c>
      <c r="C1669" t="s">
        <v>7093</v>
      </c>
      <c r="D1669" t="s">
        <v>7093</v>
      </c>
      <c r="E1669" t="s">
        <v>4127</v>
      </c>
    </row>
    <row r="1670" spans="1:5" ht="14.5" hidden="1" x14ac:dyDescent="0.35">
      <c r="A1670" t="s">
        <v>4160</v>
      </c>
      <c r="B1670" t="s">
        <v>7094</v>
      </c>
      <c r="C1670" t="s">
        <v>7095</v>
      </c>
      <c r="D1670" t="s">
        <v>7095</v>
      </c>
      <c r="E1670" t="s">
        <v>4127</v>
      </c>
    </row>
    <row r="1671" spans="1:5" ht="14.5" hidden="1" x14ac:dyDescent="0.35">
      <c r="A1671" t="s">
        <v>4160</v>
      </c>
      <c r="B1671" t="s">
        <v>7096</v>
      </c>
      <c r="C1671" t="s">
        <v>7097</v>
      </c>
      <c r="D1671" t="s">
        <v>7097</v>
      </c>
      <c r="E1671" t="s">
        <v>4127</v>
      </c>
    </row>
    <row r="1672" spans="1:5" ht="14.5" hidden="1" x14ac:dyDescent="0.35">
      <c r="A1672" t="s">
        <v>4160</v>
      </c>
      <c r="B1672" t="s">
        <v>7098</v>
      </c>
      <c r="C1672" t="s">
        <v>7099</v>
      </c>
      <c r="D1672" t="s">
        <v>7099</v>
      </c>
      <c r="E1672" t="s">
        <v>4127</v>
      </c>
    </row>
    <row r="1673" spans="1:5" ht="14.5" hidden="1" x14ac:dyDescent="0.35">
      <c r="A1673" t="s">
        <v>4160</v>
      </c>
      <c r="B1673" t="s">
        <v>7100</v>
      </c>
      <c r="C1673" t="s">
        <v>7101</v>
      </c>
      <c r="D1673" t="s">
        <v>7101</v>
      </c>
      <c r="E1673" t="s">
        <v>4127</v>
      </c>
    </row>
    <row r="1674" spans="1:5" ht="14.5" hidden="1" x14ac:dyDescent="0.35">
      <c r="A1674" t="s">
        <v>4160</v>
      </c>
      <c r="B1674" t="s">
        <v>7102</v>
      </c>
      <c r="C1674" t="s">
        <v>7103</v>
      </c>
      <c r="D1674" t="s">
        <v>7103</v>
      </c>
      <c r="E1674" t="s">
        <v>4127</v>
      </c>
    </row>
    <row r="1675" spans="1:5" ht="14.5" hidden="1" x14ac:dyDescent="0.35">
      <c r="A1675" t="s">
        <v>4160</v>
      </c>
      <c r="B1675" t="s">
        <v>7104</v>
      </c>
      <c r="C1675" t="s">
        <v>7105</v>
      </c>
      <c r="D1675" t="s">
        <v>7105</v>
      </c>
      <c r="E1675" t="s">
        <v>4127</v>
      </c>
    </row>
    <row r="1676" spans="1:5" ht="14.5" hidden="1" x14ac:dyDescent="0.35">
      <c r="A1676" t="s">
        <v>4160</v>
      </c>
      <c r="B1676" t="s">
        <v>7106</v>
      </c>
      <c r="C1676" t="s">
        <v>7107</v>
      </c>
      <c r="D1676" t="s">
        <v>7107</v>
      </c>
      <c r="E1676" t="s">
        <v>4127</v>
      </c>
    </row>
    <row r="1677" spans="1:5" ht="14.5" hidden="1" x14ac:dyDescent="0.35">
      <c r="A1677" t="s">
        <v>4160</v>
      </c>
      <c r="B1677" t="s">
        <v>7108</v>
      </c>
      <c r="C1677" t="s">
        <v>7109</v>
      </c>
      <c r="D1677" t="s">
        <v>7109</v>
      </c>
      <c r="E1677" t="s">
        <v>4127</v>
      </c>
    </row>
    <row r="1678" spans="1:5" ht="14.5" hidden="1" x14ac:dyDescent="0.35">
      <c r="A1678" t="s">
        <v>4160</v>
      </c>
      <c r="B1678" t="s">
        <v>7110</v>
      </c>
      <c r="C1678" t="s">
        <v>7111</v>
      </c>
      <c r="D1678" t="s">
        <v>7111</v>
      </c>
      <c r="E1678" t="s">
        <v>4127</v>
      </c>
    </row>
    <row r="1679" spans="1:5" ht="14.5" hidden="1" x14ac:dyDescent="0.35">
      <c r="A1679" t="s">
        <v>4160</v>
      </c>
      <c r="B1679" t="s">
        <v>7112</v>
      </c>
      <c r="C1679" t="s">
        <v>7113</v>
      </c>
      <c r="D1679" t="s">
        <v>7113</v>
      </c>
      <c r="E1679" t="s">
        <v>4127</v>
      </c>
    </row>
    <row r="1680" spans="1:5" ht="14.5" hidden="1" x14ac:dyDescent="0.35">
      <c r="A1680" t="s">
        <v>4160</v>
      </c>
      <c r="B1680" t="s">
        <v>7114</v>
      </c>
      <c r="C1680" t="s">
        <v>7115</v>
      </c>
      <c r="D1680" t="s">
        <v>7115</v>
      </c>
      <c r="E1680" t="s">
        <v>4127</v>
      </c>
    </row>
    <row r="1681" spans="1:5" ht="14.5" hidden="1" x14ac:dyDescent="0.35">
      <c r="A1681" t="s">
        <v>4160</v>
      </c>
      <c r="B1681" t="s">
        <v>7116</v>
      </c>
      <c r="C1681" t="s">
        <v>7117</v>
      </c>
      <c r="D1681" t="s">
        <v>7117</v>
      </c>
      <c r="E1681" t="s">
        <v>4127</v>
      </c>
    </row>
    <row r="1682" spans="1:5" ht="14.5" hidden="1" x14ac:dyDescent="0.35">
      <c r="A1682" t="s">
        <v>4160</v>
      </c>
      <c r="B1682" t="s">
        <v>7118</v>
      </c>
      <c r="C1682" t="s">
        <v>7119</v>
      </c>
      <c r="D1682" t="s">
        <v>7119</v>
      </c>
      <c r="E1682" t="s">
        <v>4127</v>
      </c>
    </row>
    <row r="1683" spans="1:5" ht="14.5" hidden="1" x14ac:dyDescent="0.35">
      <c r="A1683" t="s">
        <v>4160</v>
      </c>
      <c r="B1683" t="s">
        <v>7120</v>
      </c>
      <c r="C1683" t="s">
        <v>7121</v>
      </c>
      <c r="D1683" t="s">
        <v>7121</v>
      </c>
      <c r="E1683" t="s">
        <v>4127</v>
      </c>
    </row>
    <row r="1684" spans="1:5" ht="14.5" hidden="1" x14ac:dyDescent="0.35">
      <c r="A1684" t="s">
        <v>4160</v>
      </c>
      <c r="B1684" t="s">
        <v>7122</v>
      </c>
      <c r="C1684" t="s">
        <v>7123</v>
      </c>
      <c r="D1684" t="s">
        <v>7123</v>
      </c>
      <c r="E1684" t="s">
        <v>4127</v>
      </c>
    </row>
    <row r="1685" spans="1:5" ht="14.5" hidden="1" x14ac:dyDescent="0.35">
      <c r="A1685" t="s">
        <v>4160</v>
      </c>
      <c r="B1685" t="s">
        <v>7124</v>
      </c>
      <c r="C1685" t="s">
        <v>7125</v>
      </c>
      <c r="D1685" t="s">
        <v>7125</v>
      </c>
      <c r="E1685" t="s">
        <v>4127</v>
      </c>
    </row>
    <row r="1686" spans="1:5" ht="14.5" hidden="1" x14ac:dyDescent="0.35">
      <c r="A1686" t="s">
        <v>4160</v>
      </c>
      <c r="B1686" t="s">
        <v>7126</v>
      </c>
      <c r="C1686" t="s">
        <v>7127</v>
      </c>
      <c r="D1686" t="s">
        <v>7127</v>
      </c>
      <c r="E1686" t="s">
        <v>4127</v>
      </c>
    </row>
    <row r="1687" spans="1:5" ht="14.5" hidden="1" x14ac:dyDescent="0.35">
      <c r="A1687" t="s">
        <v>4160</v>
      </c>
      <c r="B1687" t="s">
        <v>7128</v>
      </c>
      <c r="C1687" t="s">
        <v>7129</v>
      </c>
      <c r="D1687" t="s">
        <v>7129</v>
      </c>
      <c r="E1687" t="s">
        <v>4127</v>
      </c>
    </row>
    <row r="1688" spans="1:5" ht="14.5" hidden="1" x14ac:dyDescent="0.35">
      <c r="A1688" t="s">
        <v>4160</v>
      </c>
      <c r="B1688" t="s">
        <v>7130</v>
      </c>
      <c r="C1688" t="s">
        <v>7131</v>
      </c>
      <c r="D1688" t="s">
        <v>7131</v>
      </c>
      <c r="E1688" t="s">
        <v>4127</v>
      </c>
    </row>
    <row r="1689" spans="1:5" ht="14.5" hidden="1" x14ac:dyDescent="0.35">
      <c r="A1689" t="s">
        <v>4160</v>
      </c>
      <c r="B1689" t="s">
        <v>7132</v>
      </c>
      <c r="C1689" t="s">
        <v>7133</v>
      </c>
      <c r="D1689" t="s">
        <v>7133</v>
      </c>
      <c r="E1689" t="s">
        <v>4127</v>
      </c>
    </row>
    <row r="1690" spans="1:5" ht="14.5" hidden="1" x14ac:dyDescent="0.35">
      <c r="A1690" t="s">
        <v>4160</v>
      </c>
      <c r="B1690" t="s">
        <v>7134</v>
      </c>
      <c r="C1690" t="s">
        <v>7135</v>
      </c>
      <c r="D1690" t="s">
        <v>7135</v>
      </c>
      <c r="E1690" t="s">
        <v>4127</v>
      </c>
    </row>
    <row r="1691" spans="1:5" ht="14.5" hidden="1" x14ac:dyDescent="0.35">
      <c r="A1691" t="s">
        <v>4160</v>
      </c>
      <c r="B1691" t="s">
        <v>7136</v>
      </c>
      <c r="C1691" t="s">
        <v>7137</v>
      </c>
      <c r="D1691" t="s">
        <v>7137</v>
      </c>
      <c r="E1691" t="s">
        <v>4127</v>
      </c>
    </row>
    <row r="1692" spans="1:5" ht="14.5" hidden="1" x14ac:dyDescent="0.35">
      <c r="A1692" t="s">
        <v>4160</v>
      </c>
      <c r="B1692" t="s">
        <v>7138</v>
      </c>
      <c r="C1692" t="s">
        <v>7139</v>
      </c>
      <c r="D1692" t="s">
        <v>7139</v>
      </c>
      <c r="E1692" t="s">
        <v>4127</v>
      </c>
    </row>
    <row r="1693" spans="1:5" ht="14.5" hidden="1" x14ac:dyDescent="0.35">
      <c r="A1693" t="s">
        <v>4160</v>
      </c>
      <c r="B1693" t="s">
        <v>7140</v>
      </c>
      <c r="C1693" t="s">
        <v>7141</v>
      </c>
      <c r="D1693" t="s">
        <v>7141</v>
      </c>
      <c r="E1693" t="s">
        <v>4127</v>
      </c>
    </row>
    <row r="1694" spans="1:5" ht="14.5" hidden="1" x14ac:dyDescent="0.35">
      <c r="A1694" t="s">
        <v>4160</v>
      </c>
      <c r="B1694" t="s">
        <v>7142</v>
      </c>
      <c r="C1694" t="s">
        <v>7143</v>
      </c>
      <c r="D1694" t="s">
        <v>7143</v>
      </c>
      <c r="E1694" t="s">
        <v>4127</v>
      </c>
    </row>
    <row r="1695" spans="1:5" ht="14.5" hidden="1" x14ac:dyDescent="0.35">
      <c r="A1695" t="s">
        <v>4160</v>
      </c>
      <c r="B1695" t="s">
        <v>7144</v>
      </c>
      <c r="C1695" t="s">
        <v>7145</v>
      </c>
      <c r="D1695" t="s">
        <v>7145</v>
      </c>
      <c r="E1695" t="s">
        <v>4127</v>
      </c>
    </row>
    <row r="1696" spans="1:5" ht="14.5" hidden="1" x14ac:dyDescent="0.35">
      <c r="A1696" t="s">
        <v>4160</v>
      </c>
      <c r="B1696" t="s">
        <v>7146</v>
      </c>
      <c r="C1696" t="s">
        <v>7147</v>
      </c>
      <c r="D1696" t="s">
        <v>7147</v>
      </c>
      <c r="E1696" t="s">
        <v>4127</v>
      </c>
    </row>
    <row r="1697" spans="1:5" ht="14.5" hidden="1" x14ac:dyDescent="0.35">
      <c r="A1697" t="s">
        <v>4160</v>
      </c>
      <c r="B1697" t="s">
        <v>7148</v>
      </c>
      <c r="C1697" t="s">
        <v>7149</v>
      </c>
      <c r="D1697" t="s">
        <v>7149</v>
      </c>
      <c r="E1697" t="s">
        <v>4127</v>
      </c>
    </row>
    <row r="1698" spans="1:5" ht="14.5" hidden="1" x14ac:dyDescent="0.35">
      <c r="A1698" t="s">
        <v>4160</v>
      </c>
      <c r="B1698" t="s">
        <v>7150</v>
      </c>
      <c r="C1698" t="s">
        <v>7151</v>
      </c>
      <c r="D1698" t="s">
        <v>7151</v>
      </c>
      <c r="E1698" t="s">
        <v>4127</v>
      </c>
    </row>
    <row r="1699" spans="1:5" ht="14.5" hidden="1" x14ac:dyDescent="0.35">
      <c r="A1699" t="s">
        <v>4160</v>
      </c>
      <c r="B1699" t="s">
        <v>7152</v>
      </c>
      <c r="C1699" t="s">
        <v>7153</v>
      </c>
      <c r="D1699" t="s">
        <v>7153</v>
      </c>
      <c r="E1699" t="s">
        <v>4127</v>
      </c>
    </row>
    <row r="1700" spans="1:5" ht="14.5" hidden="1" x14ac:dyDescent="0.35">
      <c r="A1700" t="s">
        <v>4160</v>
      </c>
      <c r="B1700" t="s">
        <v>7154</v>
      </c>
      <c r="C1700" t="s">
        <v>7155</v>
      </c>
      <c r="D1700" t="s">
        <v>7155</v>
      </c>
      <c r="E1700" t="s">
        <v>4127</v>
      </c>
    </row>
    <row r="1701" spans="1:5" ht="14.5" hidden="1" x14ac:dyDescent="0.35">
      <c r="A1701" t="s">
        <v>4160</v>
      </c>
      <c r="B1701" t="s">
        <v>7156</v>
      </c>
      <c r="C1701" t="s">
        <v>7157</v>
      </c>
      <c r="D1701" t="s">
        <v>7157</v>
      </c>
      <c r="E1701" t="s">
        <v>4127</v>
      </c>
    </row>
    <row r="1702" spans="1:5" ht="14.5" hidden="1" x14ac:dyDescent="0.35">
      <c r="A1702" t="s">
        <v>4160</v>
      </c>
      <c r="B1702" t="s">
        <v>7158</v>
      </c>
      <c r="C1702" t="s">
        <v>7159</v>
      </c>
      <c r="D1702" t="s">
        <v>7159</v>
      </c>
      <c r="E1702" t="s">
        <v>4127</v>
      </c>
    </row>
    <row r="1703" spans="1:5" ht="14.5" hidden="1" x14ac:dyDescent="0.35">
      <c r="A1703" t="s">
        <v>4160</v>
      </c>
      <c r="B1703" t="s">
        <v>7160</v>
      </c>
      <c r="C1703" t="s">
        <v>7161</v>
      </c>
      <c r="D1703" t="s">
        <v>7161</v>
      </c>
      <c r="E1703" t="s">
        <v>4127</v>
      </c>
    </row>
    <row r="1704" spans="1:5" ht="14.5" hidden="1" x14ac:dyDescent="0.35">
      <c r="A1704" t="s">
        <v>4160</v>
      </c>
      <c r="B1704" t="s">
        <v>7162</v>
      </c>
      <c r="C1704" t="s">
        <v>7163</v>
      </c>
      <c r="D1704" t="s">
        <v>7163</v>
      </c>
      <c r="E1704" t="s">
        <v>4127</v>
      </c>
    </row>
    <row r="1705" spans="1:5" ht="14.5" hidden="1" x14ac:dyDescent="0.35">
      <c r="A1705" t="s">
        <v>4160</v>
      </c>
      <c r="B1705" t="s">
        <v>7164</v>
      </c>
      <c r="C1705" t="s">
        <v>7165</v>
      </c>
      <c r="D1705" t="s">
        <v>7165</v>
      </c>
      <c r="E1705" t="s">
        <v>4127</v>
      </c>
    </row>
    <row r="1706" spans="1:5" ht="14.5" hidden="1" x14ac:dyDescent="0.35">
      <c r="A1706" t="s">
        <v>4160</v>
      </c>
      <c r="B1706" t="s">
        <v>7166</v>
      </c>
      <c r="C1706" t="s">
        <v>7167</v>
      </c>
      <c r="D1706" t="s">
        <v>7167</v>
      </c>
      <c r="E1706" t="s">
        <v>4127</v>
      </c>
    </row>
    <row r="1707" spans="1:5" ht="14.5" hidden="1" x14ac:dyDescent="0.35">
      <c r="A1707" t="s">
        <v>4160</v>
      </c>
      <c r="B1707" t="s">
        <v>7168</v>
      </c>
      <c r="C1707" t="s">
        <v>7169</v>
      </c>
      <c r="D1707" t="s">
        <v>7169</v>
      </c>
      <c r="E1707" t="s">
        <v>4127</v>
      </c>
    </row>
    <row r="1708" spans="1:5" ht="14.5" hidden="1" x14ac:dyDescent="0.35">
      <c r="A1708" t="s">
        <v>4160</v>
      </c>
      <c r="B1708" t="s">
        <v>7170</v>
      </c>
      <c r="C1708" t="s">
        <v>7171</v>
      </c>
      <c r="D1708" t="s">
        <v>7171</v>
      </c>
      <c r="E1708" t="s">
        <v>4127</v>
      </c>
    </row>
    <row r="1709" spans="1:5" ht="14.5" hidden="1" x14ac:dyDescent="0.35">
      <c r="A1709" t="s">
        <v>4160</v>
      </c>
      <c r="B1709" t="s">
        <v>7172</v>
      </c>
      <c r="C1709" t="s">
        <v>7173</v>
      </c>
      <c r="D1709" t="s">
        <v>7173</v>
      </c>
      <c r="E1709" t="s">
        <v>4127</v>
      </c>
    </row>
    <row r="1710" spans="1:5" ht="14.5" hidden="1" x14ac:dyDescent="0.35">
      <c r="A1710" t="s">
        <v>4160</v>
      </c>
      <c r="B1710" t="s">
        <v>7174</v>
      </c>
      <c r="C1710" t="s">
        <v>7175</v>
      </c>
      <c r="D1710" t="s">
        <v>7175</v>
      </c>
      <c r="E1710" t="s">
        <v>4127</v>
      </c>
    </row>
    <row r="1711" spans="1:5" ht="14.5" hidden="1" x14ac:dyDescent="0.35">
      <c r="A1711" t="s">
        <v>4160</v>
      </c>
      <c r="B1711" t="s">
        <v>7176</v>
      </c>
      <c r="C1711" t="s">
        <v>7177</v>
      </c>
      <c r="D1711" t="s">
        <v>7177</v>
      </c>
      <c r="E1711" t="s">
        <v>4127</v>
      </c>
    </row>
    <row r="1712" spans="1:5" ht="14.5" hidden="1" x14ac:dyDescent="0.35">
      <c r="A1712" t="s">
        <v>4160</v>
      </c>
      <c r="B1712" t="s">
        <v>7178</v>
      </c>
      <c r="C1712" t="s">
        <v>7179</v>
      </c>
      <c r="D1712" t="s">
        <v>7179</v>
      </c>
      <c r="E1712" t="s">
        <v>4127</v>
      </c>
    </row>
    <row r="1713" spans="1:5" ht="14.5" hidden="1" x14ac:dyDescent="0.35">
      <c r="A1713" t="s">
        <v>4160</v>
      </c>
      <c r="B1713" t="s">
        <v>7180</v>
      </c>
      <c r="C1713" t="s">
        <v>7181</v>
      </c>
      <c r="D1713" t="s">
        <v>7181</v>
      </c>
      <c r="E1713" t="s">
        <v>4127</v>
      </c>
    </row>
    <row r="1714" spans="1:5" ht="14.5" hidden="1" x14ac:dyDescent="0.35">
      <c r="A1714" t="s">
        <v>4160</v>
      </c>
      <c r="B1714" t="s">
        <v>7182</v>
      </c>
      <c r="C1714" t="s">
        <v>7183</v>
      </c>
      <c r="D1714" t="s">
        <v>7183</v>
      </c>
      <c r="E1714" t="s">
        <v>4127</v>
      </c>
    </row>
    <row r="1715" spans="1:5" ht="14.5" hidden="1" x14ac:dyDescent="0.35">
      <c r="A1715" t="s">
        <v>4160</v>
      </c>
      <c r="B1715" t="s">
        <v>7184</v>
      </c>
      <c r="C1715" t="s">
        <v>7185</v>
      </c>
      <c r="D1715" t="s">
        <v>7185</v>
      </c>
      <c r="E1715" t="s">
        <v>4127</v>
      </c>
    </row>
    <row r="1716" spans="1:5" ht="14.5" hidden="1" x14ac:dyDescent="0.35">
      <c r="A1716" t="s">
        <v>4160</v>
      </c>
      <c r="B1716" t="s">
        <v>7186</v>
      </c>
      <c r="C1716" t="s">
        <v>7187</v>
      </c>
      <c r="D1716" t="s">
        <v>7187</v>
      </c>
      <c r="E1716" t="s">
        <v>4127</v>
      </c>
    </row>
    <row r="1717" spans="1:5" ht="14.5" hidden="1" x14ac:dyDescent="0.35">
      <c r="A1717" t="s">
        <v>4160</v>
      </c>
      <c r="B1717" t="s">
        <v>7188</v>
      </c>
      <c r="C1717" t="s">
        <v>7189</v>
      </c>
      <c r="D1717" t="s">
        <v>7189</v>
      </c>
      <c r="E1717" t="s">
        <v>4127</v>
      </c>
    </row>
    <row r="1718" spans="1:5" ht="14.5" hidden="1" x14ac:dyDescent="0.35">
      <c r="A1718" t="s">
        <v>4160</v>
      </c>
      <c r="B1718" t="s">
        <v>7190</v>
      </c>
      <c r="C1718" t="s">
        <v>7191</v>
      </c>
      <c r="D1718" t="s">
        <v>7191</v>
      </c>
      <c r="E1718" t="s">
        <v>4127</v>
      </c>
    </row>
    <row r="1719" spans="1:5" ht="14.5" hidden="1" x14ac:dyDescent="0.35">
      <c r="A1719" t="s">
        <v>4160</v>
      </c>
      <c r="B1719" t="s">
        <v>7192</v>
      </c>
      <c r="C1719" t="s">
        <v>7193</v>
      </c>
      <c r="D1719" t="s">
        <v>7193</v>
      </c>
      <c r="E1719" t="s">
        <v>4127</v>
      </c>
    </row>
    <row r="1720" spans="1:5" ht="14.5" hidden="1" x14ac:dyDescent="0.35">
      <c r="A1720" t="s">
        <v>4160</v>
      </c>
      <c r="B1720" t="s">
        <v>7194</v>
      </c>
      <c r="C1720" t="s">
        <v>7195</v>
      </c>
      <c r="D1720" t="s">
        <v>7195</v>
      </c>
      <c r="E1720" t="s">
        <v>4127</v>
      </c>
    </row>
    <row r="1721" spans="1:5" ht="14.5" hidden="1" x14ac:dyDescent="0.35">
      <c r="A1721" t="s">
        <v>4160</v>
      </c>
      <c r="B1721" t="s">
        <v>7196</v>
      </c>
      <c r="C1721" t="s">
        <v>7197</v>
      </c>
      <c r="D1721" t="s">
        <v>7197</v>
      </c>
      <c r="E1721" t="s">
        <v>4127</v>
      </c>
    </row>
    <row r="1722" spans="1:5" ht="14.5" hidden="1" x14ac:dyDescent="0.35">
      <c r="A1722" t="s">
        <v>4160</v>
      </c>
      <c r="B1722" t="s">
        <v>7198</v>
      </c>
      <c r="C1722" t="s">
        <v>7199</v>
      </c>
      <c r="D1722" t="s">
        <v>7199</v>
      </c>
      <c r="E1722" t="s">
        <v>4127</v>
      </c>
    </row>
    <row r="1723" spans="1:5" ht="14.5" hidden="1" x14ac:dyDescent="0.35">
      <c r="A1723" t="s">
        <v>4160</v>
      </c>
      <c r="B1723" t="s">
        <v>7200</v>
      </c>
      <c r="C1723" t="s">
        <v>7201</v>
      </c>
      <c r="D1723" t="s">
        <v>7201</v>
      </c>
      <c r="E1723" t="s">
        <v>4127</v>
      </c>
    </row>
    <row r="1724" spans="1:5" ht="14.5" hidden="1" x14ac:dyDescent="0.35">
      <c r="A1724" t="s">
        <v>4160</v>
      </c>
      <c r="B1724" t="s">
        <v>7202</v>
      </c>
      <c r="C1724" t="s">
        <v>7203</v>
      </c>
      <c r="D1724" t="s">
        <v>7203</v>
      </c>
      <c r="E1724" t="s">
        <v>4127</v>
      </c>
    </row>
    <row r="1725" spans="1:5" ht="14.5" hidden="1" x14ac:dyDescent="0.35">
      <c r="A1725" t="s">
        <v>4160</v>
      </c>
      <c r="B1725" t="s">
        <v>7204</v>
      </c>
      <c r="C1725" t="s">
        <v>7205</v>
      </c>
      <c r="D1725" t="s">
        <v>7205</v>
      </c>
      <c r="E1725" t="s">
        <v>4127</v>
      </c>
    </row>
    <row r="1726" spans="1:5" ht="14.5" hidden="1" x14ac:dyDescent="0.35">
      <c r="A1726" t="s">
        <v>4160</v>
      </c>
      <c r="B1726" t="s">
        <v>7206</v>
      </c>
      <c r="C1726" t="s">
        <v>7207</v>
      </c>
      <c r="D1726" t="s">
        <v>7207</v>
      </c>
      <c r="E1726" t="s">
        <v>4127</v>
      </c>
    </row>
    <row r="1727" spans="1:5" ht="14.5" hidden="1" x14ac:dyDescent="0.35">
      <c r="A1727" t="s">
        <v>4160</v>
      </c>
      <c r="B1727" t="s">
        <v>7208</v>
      </c>
      <c r="C1727" t="s">
        <v>7209</v>
      </c>
      <c r="D1727" t="s">
        <v>7209</v>
      </c>
      <c r="E1727" t="s">
        <v>4127</v>
      </c>
    </row>
    <row r="1728" spans="1:5" ht="14.5" hidden="1" x14ac:dyDescent="0.35">
      <c r="A1728" t="s">
        <v>4160</v>
      </c>
      <c r="B1728" t="s">
        <v>7210</v>
      </c>
      <c r="C1728" t="s">
        <v>7211</v>
      </c>
      <c r="D1728" t="s">
        <v>7211</v>
      </c>
      <c r="E1728" t="s">
        <v>4146</v>
      </c>
    </row>
    <row r="1729" spans="1:5" ht="14.5" hidden="1" x14ac:dyDescent="0.35">
      <c r="A1729" t="s">
        <v>4160</v>
      </c>
      <c r="B1729" t="s">
        <v>7212</v>
      </c>
      <c r="C1729" t="s">
        <v>7213</v>
      </c>
      <c r="D1729" t="s">
        <v>7213</v>
      </c>
      <c r="E1729" t="s">
        <v>4146</v>
      </c>
    </row>
    <row r="1730" spans="1:5" ht="14.5" hidden="1" x14ac:dyDescent="0.35">
      <c r="A1730" t="s">
        <v>4160</v>
      </c>
      <c r="B1730" t="s">
        <v>7214</v>
      </c>
      <c r="C1730" t="s">
        <v>4168</v>
      </c>
      <c r="D1730" t="s">
        <v>4168</v>
      </c>
      <c r="E1730" t="s">
        <v>4146</v>
      </c>
    </row>
    <row r="1731" spans="1:5" ht="14.5" hidden="1" x14ac:dyDescent="0.35">
      <c r="A1731" t="s">
        <v>4160</v>
      </c>
      <c r="B1731" t="s">
        <v>7215</v>
      </c>
      <c r="C1731" t="s">
        <v>7216</v>
      </c>
      <c r="D1731" t="s">
        <v>7216</v>
      </c>
      <c r="E1731" t="s">
        <v>4146</v>
      </c>
    </row>
    <row r="1732" spans="1:5" ht="14.5" hidden="1" x14ac:dyDescent="0.35">
      <c r="A1732" t="s">
        <v>4160</v>
      </c>
      <c r="B1732" t="s">
        <v>7217</v>
      </c>
      <c r="C1732" t="s">
        <v>7218</v>
      </c>
      <c r="D1732" t="s">
        <v>7218</v>
      </c>
      <c r="E1732" t="s">
        <v>4146</v>
      </c>
    </row>
    <row r="1733" spans="1:5" ht="14.5" hidden="1" x14ac:dyDescent="0.35">
      <c r="A1733" t="s">
        <v>4160</v>
      </c>
      <c r="B1733" t="s">
        <v>7219</v>
      </c>
      <c r="C1733" t="s">
        <v>7220</v>
      </c>
      <c r="D1733" t="s">
        <v>7220</v>
      </c>
      <c r="E1733" t="s">
        <v>4146</v>
      </c>
    </row>
    <row r="1734" spans="1:5" ht="14.5" hidden="1" x14ac:dyDescent="0.35">
      <c r="A1734" t="s">
        <v>4160</v>
      </c>
      <c r="B1734" t="s">
        <v>7221</v>
      </c>
      <c r="C1734" t="s">
        <v>7222</v>
      </c>
      <c r="D1734" t="s">
        <v>7222</v>
      </c>
      <c r="E1734" t="s">
        <v>4146</v>
      </c>
    </row>
    <row r="1735" spans="1:5" ht="14.5" hidden="1" x14ac:dyDescent="0.35">
      <c r="A1735" t="s">
        <v>4160</v>
      </c>
      <c r="B1735" t="s">
        <v>7223</v>
      </c>
      <c r="C1735" t="s">
        <v>4186</v>
      </c>
      <c r="D1735" t="s">
        <v>4186</v>
      </c>
      <c r="E1735" t="s">
        <v>4146</v>
      </c>
    </row>
    <row r="1736" spans="1:5" ht="14.5" hidden="1" x14ac:dyDescent="0.35">
      <c r="A1736" t="s">
        <v>4160</v>
      </c>
      <c r="B1736" t="s">
        <v>7224</v>
      </c>
      <c r="C1736" t="s">
        <v>4188</v>
      </c>
      <c r="D1736" t="s">
        <v>4188</v>
      </c>
      <c r="E1736" t="s">
        <v>4146</v>
      </c>
    </row>
    <row r="1737" spans="1:5" ht="14.5" hidden="1" x14ac:dyDescent="0.35">
      <c r="A1737" t="s">
        <v>4160</v>
      </c>
      <c r="B1737" t="s">
        <v>7225</v>
      </c>
      <c r="C1737" t="s">
        <v>4192</v>
      </c>
      <c r="D1737" t="s">
        <v>4192</v>
      </c>
      <c r="E1737" t="s">
        <v>4146</v>
      </c>
    </row>
    <row r="1738" spans="1:5" ht="14.5" hidden="1" x14ac:dyDescent="0.35">
      <c r="A1738" t="s">
        <v>4160</v>
      </c>
      <c r="B1738" t="s">
        <v>7226</v>
      </c>
      <c r="C1738" t="s">
        <v>4194</v>
      </c>
      <c r="D1738" t="s">
        <v>4194</v>
      </c>
      <c r="E1738" t="s">
        <v>4146</v>
      </c>
    </row>
    <row r="1739" spans="1:5" ht="14.5" hidden="1" x14ac:dyDescent="0.35">
      <c r="A1739" t="s">
        <v>4160</v>
      </c>
      <c r="B1739" t="s">
        <v>7227</v>
      </c>
      <c r="C1739" t="s">
        <v>7228</v>
      </c>
      <c r="D1739" t="s">
        <v>7228</v>
      </c>
      <c r="E1739" t="s">
        <v>4146</v>
      </c>
    </row>
    <row r="1740" spans="1:5" ht="14.5" hidden="1" x14ac:dyDescent="0.35">
      <c r="A1740" t="s">
        <v>4160</v>
      </c>
      <c r="B1740" t="s">
        <v>7229</v>
      </c>
      <c r="C1740" t="s">
        <v>7230</v>
      </c>
      <c r="D1740" t="s">
        <v>7230</v>
      </c>
      <c r="E1740" t="s">
        <v>4146</v>
      </c>
    </row>
    <row r="1741" spans="1:5" ht="14.5" hidden="1" x14ac:dyDescent="0.35">
      <c r="A1741" t="s">
        <v>4160</v>
      </c>
      <c r="B1741" t="s">
        <v>7231</v>
      </c>
      <c r="C1741" t="s">
        <v>4198</v>
      </c>
      <c r="D1741" t="s">
        <v>4198</v>
      </c>
      <c r="E1741" t="s">
        <v>4146</v>
      </c>
    </row>
    <row r="1742" spans="1:5" ht="14.5" hidden="1" x14ac:dyDescent="0.35">
      <c r="A1742" t="s">
        <v>4160</v>
      </c>
      <c r="B1742" t="s">
        <v>7232</v>
      </c>
      <c r="C1742" t="s">
        <v>7233</v>
      </c>
      <c r="D1742" t="s">
        <v>7233</v>
      </c>
      <c r="E1742" t="s">
        <v>4146</v>
      </c>
    </row>
    <row r="1743" spans="1:5" ht="14.5" hidden="1" x14ac:dyDescent="0.35">
      <c r="A1743" t="s">
        <v>4160</v>
      </c>
      <c r="B1743" t="s">
        <v>7234</v>
      </c>
      <c r="C1743" t="s">
        <v>7235</v>
      </c>
      <c r="D1743" t="s">
        <v>7235</v>
      </c>
      <c r="E1743" t="s">
        <v>4146</v>
      </c>
    </row>
    <row r="1744" spans="1:5" ht="14.5" hidden="1" x14ac:dyDescent="0.35">
      <c r="A1744" t="s">
        <v>4160</v>
      </c>
      <c r="B1744" t="s">
        <v>7236</v>
      </c>
      <c r="C1744" t="s">
        <v>4220</v>
      </c>
      <c r="D1744" t="s">
        <v>4220</v>
      </c>
      <c r="E1744" t="s">
        <v>4146</v>
      </c>
    </row>
    <row r="1745" spans="1:5" ht="14.5" hidden="1" x14ac:dyDescent="0.35">
      <c r="A1745" t="s">
        <v>4160</v>
      </c>
      <c r="B1745" t="s">
        <v>7237</v>
      </c>
      <c r="C1745" t="s">
        <v>7238</v>
      </c>
      <c r="D1745" t="s">
        <v>7238</v>
      </c>
      <c r="E1745" t="s">
        <v>4146</v>
      </c>
    </row>
    <row r="1746" spans="1:5" ht="14.5" hidden="1" x14ac:dyDescent="0.35">
      <c r="A1746" t="s">
        <v>4160</v>
      </c>
      <c r="B1746" t="s">
        <v>7239</v>
      </c>
      <c r="C1746" t="s">
        <v>7240</v>
      </c>
      <c r="D1746" t="s">
        <v>7240</v>
      </c>
      <c r="E1746" t="s">
        <v>4146</v>
      </c>
    </row>
    <row r="1747" spans="1:5" ht="14.5" hidden="1" x14ac:dyDescent="0.35">
      <c r="A1747" t="s">
        <v>4160</v>
      </c>
      <c r="B1747" t="s">
        <v>7241</v>
      </c>
      <c r="C1747" t="s">
        <v>7242</v>
      </c>
      <c r="D1747" t="s">
        <v>7242</v>
      </c>
      <c r="E1747" t="s">
        <v>4146</v>
      </c>
    </row>
    <row r="1748" spans="1:5" ht="14.5" hidden="1" x14ac:dyDescent="0.35">
      <c r="A1748" t="s">
        <v>4160</v>
      </c>
      <c r="B1748" t="s">
        <v>7243</v>
      </c>
      <c r="C1748" t="s">
        <v>7244</v>
      </c>
      <c r="D1748" t="s">
        <v>7244</v>
      </c>
      <c r="E1748" t="s">
        <v>4146</v>
      </c>
    </row>
    <row r="1749" spans="1:5" ht="14.5" hidden="1" x14ac:dyDescent="0.35">
      <c r="A1749" t="s">
        <v>4160</v>
      </c>
      <c r="B1749" t="s">
        <v>7245</v>
      </c>
      <c r="C1749" t="s">
        <v>7246</v>
      </c>
      <c r="D1749" t="s">
        <v>7246</v>
      </c>
      <c r="E1749" t="s">
        <v>4146</v>
      </c>
    </row>
    <row r="1750" spans="1:5" ht="14.5" hidden="1" x14ac:dyDescent="0.35">
      <c r="A1750" t="s">
        <v>4160</v>
      </c>
      <c r="B1750" t="s">
        <v>7247</v>
      </c>
      <c r="C1750" t="s">
        <v>7248</v>
      </c>
      <c r="D1750" t="s">
        <v>7248</v>
      </c>
      <c r="E1750" t="s">
        <v>4146</v>
      </c>
    </row>
    <row r="1751" spans="1:5" ht="14.5" hidden="1" x14ac:dyDescent="0.35">
      <c r="A1751" t="s">
        <v>4160</v>
      </c>
      <c r="B1751" t="s">
        <v>7249</v>
      </c>
      <c r="C1751" t="s">
        <v>4250</v>
      </c>
      <c r="D1751" t="s">
        <v>4250</v>
      </c>
      <c r="E1751" t="s">
        <v>4146</v>
      </c>
    </row>
    <row r="1752" spans="1:5" ht="14.5" hidden="1" x14ac:dyDescent="0.35">
      <c r="A1752" t="s">
        <v>4160</v>
      </c>
      <c r="B1752" t="s">
        <v>7250</v>
      </c>
      <c r="C1752" t="s">
        <v>7251</v>
      </c>
      <c r="D1752" t="s">
        <v>7251</v>
      </c>
      <c r="E1752" t="s">
        <v>4146</v>
      </c>
    </row>
    <row r="1753" spans="1:5" ht="14.5" hidden="1" x14ac:dyDescent="0.35">
      <c r="A1753" t="s">
        <v>4160</v>
      </c>
      <c r="B1753" t="s">
        <v>7252</v>
      </c>
      <c r="C1753" t="s">
        <v>4260</v>
      </c>
      <c r="D1753" t="s">
        <v>4260</v>
      </c>
      <c r="E1753" t="s">
        <v>4146</v>
      </c>
    </row>
    <row r="1754" spans="1:5" ht="14.5" hidden="1" x14ac:dyDescent="0.35">
      <c r="A1754" t="s">
        <v>4160</v>
      </c>
      <c r="B1754" t="s">
        <v>7253</v>
      </c>
      <c r="C1754" t="s">
        <v>7254</v>
      </c>
      <c r="D1754" t="s">
        <v>7254</v>
      </c>
      <c r="E1754" t="s">
        <v>4146</v>
      </c>
    </row>
    <row r="1755" spans="1:5" ht="14.5" hidden="1" x14ac:dyDescent="0.35">
      <c r="A1755" t="s">
        <v>4160</v>
      </c>
      <c r="B1755" t="s">
        <v>7255</v>
      </c>
      <c r="C1755" t="s">
        <v>4264</v>
      </c>
      <c r="D1755" t="s">
        <v>4264</v>
      </c>
      <c r="E1755" t="s">
        <v>4146</v>
      </c>
    </row>
    <row r="1756" spans="1:5" ht="14.5" hidden="1" x14ac:dyDescent="0.35">
      <c r="A1756" t="s">
        <v>4160</v>
      </c>
      <c r="B1756" t="s">
        <v>7256</v>
      </c>
      <c r="C1756" t="s">
        <v>4266</v>
      </c>
      <c r="D1756" t="s">
        <v>4266</v>
      </c>
      <c r="E1756" t="s">
        <v>4146</v>
      </c>
    </row>
    <row r="1757" spans="1:5" ht="14.5" hidden="1" x14ac:dyDescent="0.35">
      <c r="A1757" t="s">
        <v>4160</v>
      </c>
      <c r="B1757" t="s">
        <v>7257</v>
      </c>
      <c r="C1757" t="s">
        <v>7258</v>
      </c>
      <c r="D1757" t="s">
        <v>7258</v>
      </c>
      <c r="E1757" t="s">
        <v>4146</v>
      </c>
    </row>
    <row r="1758" spans="1:5" ht="14.5" hidden="1" x14ac:dyDescent="0.35">
      <c r="A1758" t="s">
        <v>4160</v>
      </c>
      <c r="B1758" t="s">
        <v>7259</v>
      </c>
      <c r="C1758" t="s">
        <v>7260</v>
      </c>
      <c r="D1758" t="s">
        <v>7260</v>
      </c>
      <c r="E1758" t="s">
        <v>4146</v>
      </c>
    </row>
    <row r="1759" spans="1:5" ht="14.5" hidden="1" x14ac:dyDescent="0.35">
      <c r="A1759" t="s">
        <v>4160</v>
      </c>
      <c r="B1759" t="s">
        <v>7261</v>
      </c>
      <c r="C1759" t="s">
        <v>4282</v>
      </c>
      <c r="D1759" t="s">
        <v>4282</v>
      </c>
      <c r="E1759" t="s">
        <v>4146</v>
      </c>
    </row>
    <row r="1760" spans="1:5" ht="14.5" hidden="1" x14ac:dyDescent="0.35">
      <c r="A1760" t="s">
        <v>4160</v>
      </c>
      <c r="B1760" t="s">
        <v>7262</v>
      </c>
      <c r="C1760" t="s">
        <v>7263</v>
      </c>
      <c r="D1760" t="s">
        <v>7263</v>
      </c>
      <c r="E1760" t="s">
        <v>4146</v>
      </c>
    </row>
    <row r="1761" spans="1:5" ht="14.5" hidden="1" x14ac:dyDescent="0.35">
      <c r="A1761" t="s">
        <v>4160</v>
      </c>
      <c r="B1761" t="s">
        <v>7264</v>
      </c>
      <c r="C1761" t="s">
        <v>7265</v>
      </c>
      <c r="D1761" t="s">
        <v>7265</v>
      </c>
      <c r="E1761" t="s">
        <v>4146</v>
      </c>
    </row>
    <row r="1762" spans="1:5" ht="14.5" hidden="1" x14ac:dyDescent="0.35">
      <c r="A1762" t="s">
        <v>4160</v>
      </c>
      <c r="B1762" t="s">
        <v>7266</v>
      </c>
      <c r="C1762" t="s">
        <v>7267</v>
      </c>
      <c r="D1762" t="s">
        <v>7267</v>
      </c>
      <c r="E1762" t="s">
        <v>4146</v>
      </c>
    </row>
    <row r="1763" spans="1:5" ht="14.5" hidden="1" x14ac:dyDescent="0.35">
      <c r="A1763" t="s">
        <v>4160</v>
      </c>
      <c r="B1763" t="s">
        <v>7268</v>
      </c>
      <c r="C1763" t="s">
        <v>7269</v>
      </c>
      <c r="D1763" t="s">
        <v>7269</v>
      </c>
      <c r="E1763" t="s">
        <v>4146</v>
      </c>
    </row>
    <row r="1764" spans="1:5" ht="14.5" hidden="1" x14ac:dyDescent="0.35">
      <c r="A1764" t="s">
        <v>4160</v>
      </c>
      <c r="B1764" t="s">
        <v>7270</v>
      </c>
      <c r="C1764" t="s">
        <v>7271</v>
      </c>
      <c r="D1764" t="s">
        <v>7271</v>
      </c>
      <c r="E1764" t="s">
        <v>4146</v>
      </c>
    </row>
    <row r="1765" spans="1:5" ht="14.5" hidden="1" x14ac:dyDescent="0.35">
      <c r="A1765" t="s">
        <v>4160</v>
      </c>
      <c r="B1765" t="s">
        <v>7272</v>
      </c>
      <c r="C1765" t="s">
        <v>7273</v>
      </c>
      <c r="D1765" t="s">
        <v>7273</v>
      </c>
      <c r="E1765" t="s">
        <v>4146</v>
      </c>
    </row>
    <row r="1766" spans="1:5" ht="14.5" hidden="1" x14ac:dyDescent="0.35">
      <c r="A1766" t="s">
        <v>4160</v>
      </c>
      <c r="B1766" t="s">
        <v>7274</v>
      </c>
      <c r="C1766" t="s">
        <v>7275</v>
      </c>
      <c r="D1766" t="s">
        <v>7275</v>
      </c>
      <c r="E1766" t="s">
        <v>4146</v>
      </c>
    </row>
    <row r="1767" spans="1:5" ht="14.5" hidden="1" x14ac:dyDescent="0.35">
      <c r="A1767" t="s">
        <v>4160</v>
      </c>
      <c r="B1767" t="s">
        <v>7276</v>
      </c>
      <c r="C1767" t="s">
        <v>7277</v>
      </c>
      <c r="D1767" t="s">
        <v>7277</v>
      </c>
      <c r="E1767" t="s">
        <v>4146</v>
      </c>
    </row>
    <row r="1768" spans="1:5" ht="14.5" hidden="1" x14ac:dyDescent="0.35">
      <c r="A1768" t="s">
        <v>4160</v>
      </c>
      <c r="B1768" t="s">
        <v>7278</v>
      </c>
      <c r="C1768" t="s">
        <v>7279</v>
      </c>
      <c r="D1768" t="s">
        <v>7279</v>
      </c>
      <c r="E1768" t="s">
        <v>4146</v>
      </c>
    </row>
    <row r="1769" spans="1:5" ht="14.5" hidden="1" x14ac:dyDescent="0.35">
      <c r="A1769" t="s">
        <v>4160</v>
      </c>
      <c r="B1769" t="s">
        <v>7280</v>
      </c>
      <c r="C1769" t="s">
        <v>4364</v>
      </c>
      <c r="D1769" t="s">
        <v>4364</v>
      </c>
      <c r="E1769" t="s">
        <v>4146</v>
      </c>
    </row>
    <row r="1770" spans="1:5" ht="14.5" hidden="1" x14ac:dyDescent="0.35">
      <c r="A1770" t="s">
        <v>4160</v>
      </c>
      <c r="B1770" t="s">
        <v>7281</v>
      </c>
      <c r="C1770" t="s">
        <v>7282</v>
      </c>
      <c r="D1770" t="s">
        <v>7282</v>
      </c>
      <c r="E1770" t="s">
        <v>4146</v>
      </c>
    </row>
    <row r="1771" spans="1:5" ht="14.5" hidden="1" x14ac:dyDescent="0.35">
      <c r="A1771" t="s">
        <v>4160</v>
      </c>
      <c r="B1771" t="s">
        <v>7283</v>
      </c>
      <c r="C1771" t="s">
        <v>7284</v>
      </c>
      <c r="D1771" t="s">
        <v>7284</v>
      </c>
      <c r="E1771" t="s">
        <v>4146</v>
      </c>
    </row>
    <row r="1772" spans="1:5" ht="14.5" hidden="1" x14ac:dyDescent="0.35">
      <c r="A1772" t="s">
        <v>4160</v>
      </c>
      <c r="B1772" t="s">
        <v>7285</v>
      </c>
      <c r="C1772" t="s">
        <v>7286</v>
      </c>
      <c r="D1772" t="s">
        <v>7286</v>
      </c>
      <c r="E1772" t="s">
        <v>4146</v>
      </c>
    </row>
    <row r="1773" spans="1:5" ht="14.5" hidden="1" x14ac:dyDescent="0.35">
      <c r="A1773" t="s">
        <v>4160</v>
      </c>
      <c r="B1773" t="s">
        <v>7287</v>
      </c>
      <c r="C1773" t="s">
        <v>7288</v>
      </c>
      <c r="D1773" t="s">
        <v>7288</v>
      </c>
      <c r="E1773" t="s">
        <v>4146</v>
      </c>
    </row>
    <row r="1774" spans="1:5" ht="14.5" hidden="1" x14ac:dyDescent="0.35">
      <c r="A1774" t="s">
        <v>4160</v>
      </c>
      <c r="B1774" t="s">
        <v>7289</v>
      </c>
      <c r="C1774" t="s">
        <v>7290</v>
      </c>
      <c r="D1774" t="s">
        <v>7290</v>
      </c>
      <c r="E1774" t="s">
        <v>4146</v>
      </c>
    </row>
    <row r="1775" spans="1:5" ht="14.5" hidden="1" x14ac:dyDescent="0.35">
      <c r="A1775" t="s">
        <v>4160</v>
      </c>
      <c r="B1775" t="s">
        <v>7291</v>
      </c>
      <c r="C1775" t="s">
        <v>7292</v>
      </c>
      <c r="D1775" t="s">
        <v>7292</v>
      </c>
      <c r="E1775" t="s">
        <v>4146</v>
      </c>
    </row>
    <row r="1776" spans="1:5" ht="14.5" hidden="1" x14ac:dyDescent="0.35">
      <c r="A1776" t="s">
        <v>4160</v>
      </c>
      <c r="B1776" t="s">
        <v>7293</v>
      </c>
      <c r="C1776" t="s">
        <v>4403</v>
      </c>
      <c r="D1776" t="s">
        <v>4403</v>
      </c>
      <c r="E1776" t="s">
        <v>4146</v>
      </c>
    </row>
    <row r="1777" spans="1:5" ht="14.5" hidden="1" x14ac:dyDescent="0.35">
      <c r="A1777" t="s">
        <v>4160</v>
      </c>
      <c r="B1777" t="s">
        <v>7294</v>
      </c>
      <c r="C1777" t="s">
        <v>7295</v>
      </c>
      <c r="D1777" t="s">
        <v>7295</v>
      </c>
      <c r="E1777" t="s">
        <v>4146</v>
      </c>
    </row>
    <row r="1778" spans="1:5" ht="14.5" hidden="1" x14ac:dyDescent="0.35">
      <c r="A1778" t="s">
        <v>4160</v>
      </c>
      <c r="B1778" t="s">
        <v>7296</v>
      </c>
      <c r="C1778" t="s">
        <v>7297</v>
      </c>
      <c r="D1778" t="s">
        <v>7297</v>
      </c>
      <c r="E1778" t="s">
        <v>4146</v>
      </c>
    </row>
    <row r="1779" spans="1:5" ht="14.5" hidden="1" x14ac:dyDescent="0.35">
      <c r="A1779" t="s">
        <v>4160</v>
      </c>
      <c r="B1779" t="s">
        <v>7298</v>
      </c>
      <c r="C1779" t="s">
        <v>7299</v>
      </c>
      <c r="D1779" t="s">
        <v>7299</v>
      </c>
      <c r="E1779" t="s">
        <v>4146</v>
      </c>
    </row>
    <row r="1780" spans="1:5" ht="14.5" hidden="1" x14ac:dyDescent="0.35">
      <c r="A1780" t="s">
        <v>4160</v>
      </c>
      <c r="B1780" t="s">
        <v>7300</v>
      </c>
      <c r="C1780" t="s">
        <v>4425</v>
      </c>
      <c r="D1780" t="s">
        <v>4425</v>
      </c>
      <c r="E1780" t="s">
        <v>4146</v>
      </c>
    </row>
    <row r="1781" spans="1:5" ht="14.5" hidden="1" x14ac:dyDescent="0.35">
      <c r="A1781" t="s">
        <v>4160</v>
      </c>
      <c r="B1781" t="s">
        <v>7301</v>
      </c>
      <c r="C1781" t="s">
        <v>7302</v>
      </c>
      <c r="D1781" t="s">
        <v>7302</v>
      </c>
      <c r="E1781" t="s">
        <v>4146</v>
      </c>
    </row>
    <row r="1782" spans="1:5" ht="14.5" hidden="1" x14ac:dyDescent="0.35">
      <c r="A1782" t="s">
        <v>4160</v>
      </c>
      <c r="B1782" t="s">
        <v>7303</v>
      </c>
      <c r="C1782" t="s">
        <v>7304</v>
      </c>
      <c r="D1782" t="s">
        <v>7304</v>
      </c>
      <c r="E1782" t="s">
        <v>4146</v>
      </c>
    </row>
    <row r="1783" spans="1:5" ht="14.5" hidden="1" x14ac:dyDescent="0.35">
      <c r="A1783" t="s">
        <v>4160</v>
      </c>
      <c r="B1783" t="s">
        <v>7305</v>
      </c>
      <c r="C1783" t="s">
        <v>7306</v>
      </c>
      <c r="D1783" t="s">
        <v>7306</v>
      </c>
      <c r="E1783" t="s">
        <v>4146</v>
      </c>
    </row>
    <row r="1784" spans="1:5" ht="14.5" hidden="1" x14ac:dyDescent="0.35">
      <c r="A1784" t="s">
        <v>4160</v>
      </c>
      <c r="B1784" t="s">
        <v>7307</v>
      </c>
      <c r="C1784" t="s">
        <v>7308</v>
      </c>
      <c r="D1784" t="s">
        <v>7308</v>
      </c>
      <c r="E1784" t="s">
        <v>4146</v>
      </c>
    </row>
    <row r="1785" spans="1:5" ht="14.5" hidden="1" x14ac:dyDescent="0.35">
      <c r="A1785" t="s">
        <v>4160</v>
      </c>
      <c r="B1785" t="s">
        <v>7309</v>
      </c>
      <c r="C1785" t="s">
        <v>7310</v>
      </c>
      <c r="D1785" t="s">
        <v>7310</v>
      </c>
      <c r="E1785" t="s">
        <v>4146</v>
      </c>
    </row>
    <row r="1786" spans="1:5" ht="14.5" hidden="1" x14ac:dyDescent="0.35">
      <c r="A1786" t="s">
        <v>4160</v>
      </c>
      <c r="B1786" t="s">
        <v>7311</v>
      </c>
      <c r="C1786" t="s">
        <v>7312</v>
      </c>
      <c r="D1786" t="s">
        <v>7312</v>
      </c>
      <c r="E1786" t="s">
        <v>4146</v>
      </c>
    </row>
    <row r="1787" spans="1:5" ht="14.5" hidden="1" x14ac:dyDescent="0.35">
      <c r="A1787" t="s">
        <v>4160</v>
      </c>
      <c r="B1787" t="s">
        <v>7313</v>
      </c>
      <c r="C1787" t="s">
        <v>7314</v>
      </c>
      <c r="D1787" t="s">
        <v>7314</v>
      </c>
      <c r="E1787" t="s">
        <v>4146</v>
      </c>
    </row>
    <row r="1788" spans="1:5" ht="14.5" hidden="1" x14ac:dyDescent="0.35">
      <c r="A1788" t="s">
        <v>4160</v>
      </c>
      <c r="B1788" t="s">
        <v>7315</v>
      </c>
      <c r="C1788" t="s">
        <v>7316</v>
      </c>
      <c r="D1788" t="s">
        <v>7316</v>
      </c>
      <c r="E1788" t="s">
        <v>4146</v>
      </c>
    </row>
    <row r="1789" spans="1:5" ht="14.5" hidden="1" x14ac:dyDescent="0.35">
      <c r="A1789" t="s">
        <v>4160</v>
      </c>
      <c r="B1789" t="s">
        <v>7317</v>
      </c>
      <c r="C1789" t="s">
        <v>4463</v>
      </c>
      <c r="D1789" t="s">
        <v>4463</v>
      </c>
      <c r="E1789" t="s">
        <v>4146</v>
      </c>
    </row>
    <row r="1790" spans="1:5" ht="14.5" hidden="1" x14ac:dyDescent="0.35">
      <c r="A1790" t="s">
        <v>4160</v>
      </c>
      <c r="B1790" t="s">
        <v>7318</v>
      </c>
      <c r="C1790" t="s">
        <v>7319</v>
      </c>
      <c r="D1790" t="s">
        <v>7319</v>
      </c>
      <c r="E1790" t="s">
        <v>4146</v>
      </c>
    </row>
    <row r="1791" spans="1:5" ht="14.5" hidden="1" x14ac:dyDescent="0.35">
      <c r="A1791" t="s">
        <v>4160</v>
      </c>
      <c r="B1791" t="s">
        <v>7320</v>
      </c>
      <c r="C1791" t="s">
        <v>7321</v>
      </c>
      <c r="D1791" t="s">
        <v>7321</v>
      </c>
      <c r="E1791" t="s">
        <v>4146</v>
      </c>
    </row>
    <row r="1792" spans="1:5" ht="14.5" hidden="1" x14ac:dyDescent="0.35">
      <c r="A1792" t="s">
        <v>4160</v>
      </c>
      <c r="B1792" t="s">
        <v>7322</v>
      </c>
      <c r="C1792" t="s">
        <v>7323</v>
      </c>
      <c r="D1792" t="s">
        <v>7323</v>
      </c>
      <c r="E1792" t="s">
        <v>4146</v>
      </c>
    </row>
    <row r="1793" spans="1:5" ht="14.5" hidden="1" x14ac:dyDescent="0.35">
      <c r="A1793" t="s">
        <v>4160</v>
      </c>
      <c r="B1793" t="s">
        <v>7324</v>
      </c>
      <c r="C1793" t="s">
        <v>7325</v>
      </c>
      <c r="D1793" t="s">
        <v>7325</v>
      </c>
      <c r="E1793" t="s">
        <v>4146</v>
      </c>
    </row>
    <row r="1794" spans="1:5" ht="14.5" hidden="1" x14ac:dyDescent="0.35">
      <c r="A1794" t="s">
        <v>4160</v>
      </c>
      <c r="B1794" t="s">
        <v>7326</v>
      </c>
      <c r="C1794" t="s">
        <v>4501</v>
      </c>
      <c r="D1794" t="s">
        <v>4501</v>
      </c>
      <c r="E1794" t="s">
        <v>4146</v>
      </c>
    </row>
    <row r="1795" spans="1:5" ht="14.5" hidden="1" x14ac:dyDescent="0.35">
      <c r="A1795" t="s">
        <v>4160</v>
      </c>
      <c r="B1795" t="s">
        <v>7327</v>
      </c>
      <c r="C1795" t="s">
        <v>7328</v>
      </c>
      <c r="D1795" t="s">
        <v>7328</v>
      </c>
      <c r="E1795" t="s">
        <v>4146</v>
      </c>
    </row>
    <row r="1796" spans="1:5" ht="14.5" hidden="1" x14ac:dyDescent="0.35">
      <c r="A1796" t="s">
        <v>4160</v>
      </c>
      <c r="B1796" t="s">
        <v>7329</v>
      </c>
      <c r="C1796" t="s">
        <v>7330</v>
      </c>
      <c r="D1796" t="s">
        <v>7330</v>
      </c>
      <c r="E1796" t="s">
        <v>4146</v>
      </c>
    </row>
    <row r="1797" spans="1:5" ht="14.5" hidden="1" x14ac:dyDescent="0.35">
      <c r="A1797" t="s">
        <v>4160</v>
      </c>
      <c r="B1797" t="s">
        <v>7331</v>
      </c>
      <c r="C1797" t="s">
        <v>7332</v>
      </c>
      <c r="D1797" t="s">
        <v>7332</v>
      </c>
      <c r="E1797" t="s">
        <v>4146</v>
      </c>
    </row>
    <row r="1798" spans="1:5" ht="14.5" hidden="1" x14ac:dyDescent="0.35">
      <c r="A1798" t="s">
        <v>4160</v>
      </c>
      <c r="B1798" t="s">
        <v>7333</v>
      </c>
      <c r="C1798" t="s">
        <v>7334</v>
      </c>
      <c r="D1798" t="s">
        <v>7334</v>
      </c>
      <c r="E1798" t="s">
        <v>4146</v>
      </c>
    </row>
    <row r="1799" spans="1:5" ht="14.5" hidden="1" x14ac:dyDescent="0.35">
      <c r="A1799" t="s">
        <v>4160</v>
      </c>
      <c r="B1799" t="s">
        <v>7335</v>
      </c>
      <c r="C1799" t="s">
        <v>7336</v>
      </c>
      <c r="D1799" t="s">
        <v>7336</v>
      </c>
      <c r="E1799" t="s">
        <v>4146</v>
      </c>
    </row>
    <row r="1800" spans="1:5" ht="14.5" hidden="1" x14ac:dyDescent="0.35">
      <c r="A1800" t="s">
        <v>4160</v>
      </c>
      <c r="B1800" t="s">
        <v>7337</v>
      </c>
      <c r="C1800" t="s">
        <v>7338</v>
      </c>
      <c r="D1800" t="s">
        <v>7338</v>
      </c>
      <c r="E1800" t="s">
        <v>4146</v>
      </c>
    </row>
    <row r="1801" spans="1:5" ht="14.5" hidden="1" x14ac:dyDescent="0.35">
      <c r="A1801" t="s">
        <v>4160</v>
      </c>
      <c r="B1801" t="s">
        <v>7339</v>
      </c>
      <c r="C1801" t="s">
        <v>7340</v>
      </c>
      <c r="D1801" t="s">
        <v>7340</v>
      </c>
      <c r="E1801" t="s">
        <v>4146</v>
      </c>
    </row>
    <row r="1802" spans="1:5" ht="14.5" hidden="1" x14ac:dyDescent="0.35">
      <c r="A1802" t="s">
        <v>4160</v>
      </c>
      <c r="B1802" t="s">
        <v>7341</v>
      </c>
      <c r="C1802" t="s">
        <v>7342</v>
      </c>
      <c r="D1802" t="s">
        <v>7342</v>
      </c>
      <c r="E1802" t="s">
        <v>4146</v>
      </c>
    </row>
    <row r="1803" spans="1:5" ht="14.5" hidden="1" x14ac:dyDescent="0.35">
      <c r="A1803" t="s">
        <v>4160</v>
      </c>
      <c r="B1803" t="s">
        <v>7343</v>
      </c>
      <c r="C1803" t="s">
        <v>7344</v>
      </c>
      <c r="D1803" t="s">
        <v>7344</v>
      </c>
      <c r="E1803" t="s">
        <v>4146</v>
      </c>
    </row>
    <row r="1804" spans="1:5" ht="14.5" hidden="1" x14ac:dyDescent="0.35">
      <c r="A1804" t="s">
        <v>4160</v>
      </c>
      <c r="B1804" t="s">
        <v>7345</v>
      </c>
      <c r="C1804" t="s">
        <v>4555</v>
      </c>
      <c r="D1804" t="s">
        <v>4555</v>
      </c>
      <c r="E1804" t="s">
        <v>4146</v>
      </c>
    </row>
    <row r="1805" spans="1:5" ht="14.5" hidden="1" x14ac:dyDescent="0.35">
      <c r="A1805" t="s">
        <v>4160</v>
      </c>
      <c r="B1805" t="s">
        <v>7346</v>
      </c>
      <c r="C1805" t="s">
        <v>7347</v>
      </c>
      <c r="D1805" t="s">
        <v>7347</v>
      </c>
      <c r="E1805" t="s">
        <v>4146</v>
      </c>
    </row>
    <row r="1806" spans="1:5" ht="14.5" hidden="1" x14ac:dyDescent="0.35">
      <c r="A1806" t="s">
        <v>4160</v>
      </c>
      <c r="B1806" t="s">
        <v>7348</v>
      </c>
      <c r="C1806" t="s">
        <v>7349</v>
      </c>
      <c r="D1806" t="s">
        <v>7349</v>
      </c>
      <c r="E1806" t="s">
        <v>4146</v>
      </c>
    </row>
    <row r="1807" spans="1:5" ht="14.5" hidden="1" x14ac:dyDescent="0.35">
      <c r="A1807" t="s">
        <v>4160</v>
      </c>
      <c r="B1807" t="s">
        <v>7350</v>
      </c>
      <c r="C1807" t="s">
        <v>7351</v>
      </c>
      <c r="D1807" t="s">
        <v>7351</v>
      </c>
      <c r="E1807" t="s">
        <v>4146</v>
      </c>
    </row>
    <row r="1808" spans="1:5" ht="14.5" hidden="1" x14ac:dyDescent="0.35">
      <c r="A1808" t="s">
        <v>4160</v>
      </c>
      <c r="B1808" t="s">
        <v>7352</v>
      </c>
      <c r="C1808" t="s">
        <v>7353</v>
      </c>
      <c r="D1808" t="s">
        <v>7353</v>
      </c>
      <c r="E1808" t="s">
        <v>4146</v>
      </c>
    </row>
    <row r="1809" spans="1:5" ht="14.5" hidden="1" x14ac:dyDescent="0.35">
      <c r="A1809" t="s">
        <v>4160</v>
      </c>
      <c r="B1809" t="s">
        <v>7354</v>
      </c>
      <c r="C1809" t="s">
        <v>7355</v>
      </c>
      <c r="D1809" t="s">
        <v>7355</v>
      </c>
      <c r="E1809" t="s">
        <v>4146</v>
      </c>
    </row>
    <row r="1810" spans="1:5" ht="14.5" hidden="1" x14ac:dyDescent="0.35">
      <c r="A1810" t="s">
        <v>4160</v>
      </c>
      <c r="B1810" t="s">
        <v>7356</v>
      </c>
      <c r="C1810" t="s">
        <v>7357</v>
      </c>
      <c r="D1810" t="s">
        <v>7357</v>
      </c>
      <c r="E1810" t="s">
        <v>4146</v>
      </c>
    </row>
    <row r="1811" spans="1:5" ht="14.5" hidden="1" x14ac:dyDescent="0.35">
      <c r="A1811" t="s">
        <v>4160</v>
      </c>
      <c r="B1811" t="s">
        <v>7358</v>
      </c>
      <c r="C1811" t="s">
        <v>7359</v>
      </c>
      <c r="D1811" t="s">
        <v>7359</v>
      </c>
      <c r="E1811" t="s">
        <v>4146</v>
      </c>
    </row>
    <row r="1812" spans="1:5" ht="14.5" hidden="1" x14ac:dyDescent="0.35">
      <c r="A1812" t="s">
        <v>4160</v>
      </c>
      <c r="B1812" t="s">
        <v>7360</v>
      </c>
      <c r="C1812" t="s">
        <v>7361</v>
      </c>
      <c r="D1812" t="s">
        <v>7361</v>
      </c>
      <c r="E1812" t="s">
        <v>4146</v>
      </c>
    </row>
    <row r="1813" spans="1:5" ht="14.5" hidden="1" x14ac:dyDescent="0.35">
      <c r="A1813" t="s">
        <v>4160</v>
      </c>
      <c r="B1813" t="s">
        <v>7362</v>
      </c>
      <c r="C1813" t="s">
        <v>7363</v>
      </c>
      <c r="D1813" t="s">
        <v>7363</v>
      </c>
      <c r="E1813" t="s">
        <v>4146</v>
      </c>
    </row>
    <row r="1814" spans="1:5" ht="14.5" hidden="1" x14ac:dyDescent="0.35">
      <c r="A1814" t="s">
        <v>4160</v>
      </c>
      <c r="B1814" t="s">
        <v>7364</v>
      </c>
      <c r="C1814" t="s">
        <v>7365</v>
      </c>
      <c r="D1814" t="s">
        <v>7365</v>
      </c>
      <c r="E1814" t="s">
        <v>4146</v>
      </c>
    </row>
    <row r="1815" spans="1:5" ht="14.5" hidden="1" x14ac:dyDescent="0.35">
      <c r="A1815" t="s">
        <v>4160</v>
      </c>
      <c r="B1815" t="s">
        <v>7366</v>
      </c>
      <c r="C1815" t="s">
        <v>7367</v>
      </c>
      <c r="D1815" t="s">
        <v>7367</v>
      </c>
      <c r="E1815" t="s">
        <v>4146</v>
      </c>
    </row>
    <row r="1816" spans="1:5" ht="14.5" hidden="1" x14ac:dyDescent="0.35">
      <c r="A1816" t="s">
        <v>4160</v>
      </c>
      <c r="B1816" t="s">
        <v>7368</v>
      </c>
      <c r="C1816" t="s">
        <v>7369</v>
      </c>
      <c r="D1816" t="s">
        <v>7369</v>
      </c>
      <c r="E1816" t="s">
        <v>4146</v>
      </c>
    </row>
    <row r="1817" spans="1:5" ht="14.5" hidden="1" x14ac:dyDescent="0.35">
      <c r="A1817" t="s">
        <v>4160</v>
      </c>
      <c r="B1817" t="s">
        <v>7370</v>
      </c>
      <c r="C1817" t="s">
        <v>4687</v>
      </c>
      <c r="D1817" t="s">
        <v>4687</v>
      </c>
      <c r="E1817" t="s">
        <v>4146</v>
      </c>
    </row>
    <row r="1818" spans="1:5" ht="14.5" hidden="1" x14ac:dyDescent="0.35">
      <c r="A1818" t="s">
        <v>4160</v>
      </c>
      <c r="B1818" t="s">
        <v>7371</v>
      </c>
      <c r="C1818" t="s">
        <v>7372</v>
      </c>
      <c r="D1818" t="s">
        <v>7372</v>
      </c>
      <c r="E1818" t="s">
        <v>4146</v>
      </c>
    </row>
    <row r="1819" spans="1:5" ht="14.5" hidden="1" x14ac:dyDescent="0.35">
      <c r="A1819" t="s">
        <v>4160</v>
      </c>
      <c r="B1819" t="s">
        <v>7373</v>
      </c>
      <c r="C1819" t="s">
        <v>7374</v>
      </c>
      <c r="D1819" t="s">
        <v>7374</v>
      </c>
      <c r="E1819" t="s">
        <v>4146</v>
      </c>
    </row>
    <row r="1820" spans="1:5" ht="14.5" hidden="1" x14ac:dyDescent="0.35">
      <c r="A1820" t="s">
        <v>4160</v>
      </c>
      <c r="B1820" t="s">
        <v>7375</v>
      </c>
      <c r="C1820" t="s">
        <v>7376</v>
      </c>
      <c r="D1820" t="s">
        <v>7376</v>
      </c>
      <c r="E1820" t="s">
        <v>4146</v>
      </c>
    </row>
    <row r="1821" spans="1:5" ht="14.5" hidden="1" x14ac:dyDescent="0.35">
      <c r="A1821" t="s">
        <v>4160</v>
      </c>
      <c r="B1821" t="s">
        <v>7377</v>
      </c>
      <c r="C1821" t="s">
        <v>7378</v>
      </c>
      <c r="D1821" t="s">
        <v>7378</v>
      </c>
      <c r="E1821" t="s">
        <v>4146</v>
      </c>
    </row>
    <row r="1822" spans="1:5" ht="14.5" hidden="1" x14ac:dyDescent="0.35">
      <c r="A1822" t="s">
        <v>4160</v>
      </c>
      <c r="B1822" t="s">
        <v>7379</v>
      </c>
      <c r="C1822" t="s">
        <v>7380</v>
      </c>
      <c r="D1822" t="s">
        <v>7380</v>
      </c>
      <c r="E1822" t="s">
        <v>4146</v>
      </c>
    </row>
    <row r="1823" spans="1:5" ht="14.5" hidden="1" x14ac:dyDescent="0.35">
      <c r="A1823" t="s">
        <v>4160</v>
      </c>
      <c r="B1823" t="s">
        <v>7381</v>
      </c>
      <c r="C1823" t="s">
        <v>7382</v>
      </c>
      <c r="D1823" t="s">
        <v>7382</v>
      </c>
      <c r="E1823" t="s">
        <v>4146</v>
      </c>
    </row>
    <row r="1824" spans="1:5" ht="14.5" hidden="1" x14ac:dyDescent="0.35">
      <c r="A1824" t="s">
        <v>4160</v>
      </c>
      <c r="B1824" t="s">
        <v>7383</v>
      </c>
      <c r="C1824" t="s">
        <v>4715</v>
      </c>
      <c r="D1824" t="s">
        <v>4715</v>
      </c>
      <c r="E1824" t="s">
        <v>4146</v>
      </c>
    </row>
    <row r="1825" spans="1:5" ht="14.5" hidden="1" x14ac:dyDescent="0.35">
      <c r="A1825" t="s">
        <v>4160</v>
      </c>
      <c r="B1825" t="s">
        <v>7384</v>
      </c>
      <c r="C1825" t="s">
        <v>7385</v>
      </c>
      <c r="D1825" t="s">
        <v>7385</v>
      </c>
      <c r="E1825" t="s">
        <v>4146</v>
      </c>
    </row>
    <row r="1826" spans="1:5" ht="14.5" hidden="1" x14ac:dyDescent="0.35">
      <c r="A1826" t="s">
        <v>4160</v>
      </c>
      <c r="B1826" t="s">
        <v>7386</v>
      </c>
      <c r="C1826" t="s">
        <v>7387</v>
      </c>
      <c r="D1826" t="s">
        <v>7387</v>
      </c>
      <c r="E1826" t="s">
        <v>4146</v>
      </c>
    </row>
    <row r="1827" spans="1:5" ht="14.5" hidden="1" x14ac:dyDescent="0.35">
      <c r="A1827" t="s">
        <v>4160</v>
      </c>
      <c r="B1827" t="s">
        <v>7388</v>
      </c>
      <c r="C1827" t="s">
        <v>7389</v>
      </c>
      <c r="D1827" t="s">
        <v>7389</v>
      </c>
      <c r="E1827" t="s">
        <v>4146</v>
      </c>
    </row>
    <row r="1828" spans="1:5" ht="14.5" hidden="1" x14ac:dyDescent="0.35">
      <c r="A1828" t="s">
        <v>4160</v>
      </c>
      <c r="B1828" t="s">
        <v>7390</v>
      </c>
      <c r="C1828" t="s">
        <v>7391</v>
      </c>
      <c r="D1828" t="s">
        <v>7391</v>
      </c>
      <c r="E1828" t="s">
        <v>4146</v>
      </c>
    </row>
    <row r="1829" spans="1:5" ht="14.5" hidden="1" x14ac:dyDescent="0.35">
      <c r="A1829" t="s">
        <v>4160</v>
      </c>
      <c r="B1829" t="s">
        <v>7392</v>
      </c>
      <c r="C1829" t="s">
        <v>7393</v>
      </c>
      <c r="D1829" t="s">
        <v>7393</v>
      </c>
      <c r="E1829" t="s">
        <v>4146</v>
      </c>
    </row>
    <row r="1830" spans="1:5" ht="14.5" hidden="1" x14ac:dyDescent="0.35">
      <c r="A1830" t="s">
        <v>4160</v>
      </c>
      <c r="B1830" t="s">
        <v>7394</v>
      </c>
      <c r="C1830" t="s">
        <v>7395</v>
      </c>
      <c r="D1830" t="s">
        <v>7395</v>
      </c>
      <c r="E1830" t="s">
        <v>4146</v>
      </c>
    </row>
    <row r="1831" spans="1:5" ht="14.5" hidden="1" x14ac:dyDescent="0.35">
      <c r="A1831" t="s">
        <v>4160</v>
      </c>
      <c r="B1831" t="s">
        <v>7396</v>
      </c>
      <c r="C1831" t="s">
        <v>7397</v>
      </c>
      <c r="D1831" t="s">
        <v>7397</v>
      </c>
      <c r="E1831" t="s">
        <v>4146</v>
      </c>
    </row>
    <row r="1832" spans="1:5" ht="14.5" hidden="1" x14ac:dyDescent="0.35">
      <c r="A1832" t="s">
        <v>4160</v>
      </c>
      <c r="B1832" t="s">
        <v>7398</v>
      </c>
      <c r="C1832" t="s">
        <v>7399</v>
      </c>
      <c r="D1832" t="s">
        <v>7399</v>
      </c>
      <c r="E1832" t="s">
        <v>4146</v>
      </c>
    </row>
    <row r="1833" spans="1:5" ht="14.5" hidden="1" x14ac:dyDescent="0.35">
      <c r="A1833" t="s">
        <v>4160</v>
      </c>
      <c r="B1833" t="s">
        <v>7400</v>
      </c>
      <c r="C1833" t="s">
        <v>4763</v>
      </c>
      <c r="D1833" t="s">
        <v>4763</v>
      </c>
      <c r="E1833" t="s">
        <v>4146</v>
      </c>
    </row>
    <row r="1834" spans="1:5" ht="14.5" hidden="1" x14ac:dyDescent="0.35">
      <c r="A1834" t="s">
        <v>4160</v>
      </c>
      <c r="B1834" t="s">
        <v>7401</v>
      </c>
      <c r="C1834" t="s">
        <v>7402</v>
      </c>
      <c r="D1834" t="s">
        <v>7402</v>
      </c>
      <c r="E1834" t="s">
        <v>4146</v>
      </c>
    </row>
    <row r="1835" spans="1:5" ht="14.5" hidden="1" x14ac:dyDescent="0.35">
      <c r="A1835" t="s">
        <v>4160</v>
      </c>
      <c r="B1835" t="s">
        <v>7403</v>
      </c>
      <c r="C1835" t="s">
        <v>7404</v>
      </c>
      <c r="D1835" t="s">
        <v>7404</v>
      </c>
      <c r="E1835" t="s">
        <v>4121</v>
      </c>
    </row>
    <row r="1836" spans="1:5" ht="14.5" hidden="1" x14ac:dyDescent="0.35">
      <c r="A1836" t="s">
        <v>4160</v>
      </c>
      <c r="B1836" t="s">
        <v>7405</v>
      </c>
      <c r="C1836" t="s">
        <v>7406</v>
      </c>
      <c r="D1836" t="s">
        <v>7406</v>
      </c>
      <c r="E1836" t="s">
        <v>4121</v>
      </c>
    </row>
    <row r="1837" spans="1:5" ht="14.5" hidden="1" x14ac:dyDescent="0.35">
      <c r="A1837" t="s">
        <v>4160</v>
      </c>
      <c r="B1837" t="s">
        <v>7407</v>
      </c>
      <c r="C1837" t="s">
        <v>7408</v>
      </c>
      <c r="D1837" t="s">
        <v>7408</v>
      </c>
      <c r="E1837" t="s">
        <v>4121</v>
      </c>
    </row>
    <row r="1838" spans="1:5" ht="14.5" hidden="1" x14ac:dyDescent="0.35">
      <c r="A1838" t="s">
        <v>4160</v>
      </c>
      <c r="B1838" t="s">
        <v>7409</v>
      </c>
      <c r="C1838" t="s">
        <v>7410</v>
      </c>
      <c r="D1838" t="s">
        <v>7410</v>
      </c>
      <c r="E1838" t="s">
        <v>4121</v>
      </c>
    </row>
    <row r="1839" spans="1:5" ht="14.5" hidden="1" x14ac:dyDescent="0.35">
      <c r="A1839" t="s">
        <v>4160</v>
      </c>
      <c r="B1839" t="s">
        <v>7411</v>
      </c>
      <c r="C1839" t="s">
        <v>7412</v>
      </c>
      <c r="D1839" t="s">
        <v>7412</v>
      </c>
      <c r="E1839" t="s">
        <v>4121</v>
      </c>
    </row>
    <row r="1840" spans="1:5" ht="14.5" hidden="1" x14ac:dyDescent="0.35">
      <c r="A1840" t="s">
        <v>4160</v>
      </c>
      <c r="B1840" t="s">
        <v>7413</v>
      </c>
      <c r="C1840" t="s">
        <v>7414</v>
      </c>
      <c r="D1840" t="s">
        <v>7414</v>
      </c>
      <c r="E1840" t="s">
        <v>4121</v>
      </c>
    </row>
    <row r="1841" spans="1:5" ht="14.5" hidden="1" x14ac:dyDescent="0.35">
      <c r="A1841" t="s">
        <v>4160</v>
      </c>
      <c r="B1841" t="s">
        <v>7415</v>
      </c>
      <c r="C1841" t="s">
        <v>7416</v>
      </c>
      <c r="D1841" t="s">
        <v>7416</v>
      </c>
      <c r="E1841" t="s">
        <v>4121</v>
      </c>
    </row>
    <row r="1842" spans="1:5" ht="14.5" hidden="1" x14ac:dyDescent="0.35">
      <c r="A1842" t="s">
        <v>4160</v>
      </c>
      <c r="B1842" t="s">
        <v>7417</v>
      </c>
      <c r="C1842" t="s">
        <v>7418</v>
      </c>
      <c r="D1842" t="s">
        <v>7418</v>
      </c>
      <c r="E1842" t="s">
        <v>4121</v>
      </c>
    </row>
    <row r="1843" spans="1:5" ht="14.5" hidden="1" x14ac:dyDescent="0.35">
      <c r="A1843" t="s">
        <v>4160</v>
      </c>
      <c r="B1843" t="s">
        <v>7419</v>
      </c>
      <c r="C1843" t="s">
        <v>7420</v>
      </c>
      <c r="D1843" t="s">
        <v>7420</v>
      </c>
      <c r="E1843" t="s">
        <v>4121</v>
      </c>
    </row>
    <row r="1844" spans="1:5" ht="14.5" hidden="1" x14ac:dyDescent="0.35">
      <c r="A1844" t="s">
        <v>4160</v>
      </c>
      <c r="B1844" t="s">
        <v>7421</v>
      </c>
      <c r="C1844" t="s">
        <v>7422</v>
      </c>
      <c r="D1844" t="s">
        <v>7422</v>
      </c>
      <c r="E1844" t="s">
        <v>4121</v>
      </c>
    </row>
    <row r="1845" spans="1:5" ht="14.5" hidden="1" x14ac:dyDescent="0.35">
      <c r="A1845" t="s">
        <v>4160</v>
      </c>
      <c r="B1845" t="s">
        <v>7423</v>
      </c>
      <c r="C1845" t="s">
        <v>4837</v>
      </c>
      <c r="D1845" t="s">
        <v>4837</v>
      </c>
      <c r="E1845" t="s">
        <v>4121</v>
      </c>
    </row>
    <row r="1846" spans="1:5" ht="14.5" hidden="1" x14ac:dyDescent="0.35">
      <c r="A1846" t="s">
        <v>4160</v>
      </c>
      <c r="B1846" t="s">
        <v>7424</v>
      </c>
      <c r="C1846" t="s">
        <v>7425</v>
      </c>
      <c r="D1846" t="s">
        <v>7425</v>
      </c>
      <c r="E1846" t="s">
        <v>4121</v>
      </c>
    </row>
    <row r="1847" spans="1:5" ht="14.5" hidden="1" x14ac:dyDescent="0.35">
      <c r="A1847" t="s">
        <v>4160</v>
      </c>
      <c r="B1847" t="s">
        <v>7426</v>
      </c>
      <c r="C1847" t="s">
        <v>4853</v>
      </c>
      <c r="D1847" t="s">
        <v>4853</v>
      </c>
      <c r="E1847" t="s">
        <v>4121</v>
      </c>
    </row>
    <row r="1848" spans="1:5" ht="14.5" hidden="1" x14ac:dyDescent="0.35">
      <c r="A1848" t="s">
        <v>4160</v>
      </c>
      <c r="B1848" t="s">
        <v>7427</v>
      </c>
      <c r="C1848" t="s">
        <v>7428</v>
      </c>
      <c r="D1848" t="s">
        <v>7428</v>
      </c>
      <c r="E1848" t="s">
        <v>4121</v>
      </c>
    </row>
    <row r="1849" spans="1:5" ht="14.5" hidden="1" x14ac:dyDescent="0.35">
      <c r="A1849" t="s">
        <v>4160</v>
      </c>
      <c r="B1849" t="s">
        <v>7429</v>
      </c>
      <c r="C1849" t="s">
        <v>4875</v>
      </c>
      <c r="D1849" t="s">
        <v>4875</v>
      </c>
      <c r="E1849" t="s">
        <v>4121</v>
      </c>
    </row>
    <row r="1850" spans="1:5" ht="14.5" hidden="1" x14ac:dyDescent="0.35">
      <c r="A1850" t="s">
        <v>4160</v>
      </c>
      <c r="B1850" t="s">
        <v>7430</v>
      </c>
      <c r="C1850" t="s">
        <v>4891</v>
      </c>
      <c r="D1850" t="s">
        <v>4891</v>
      </c>
      <c r="E1850" t="s">
        <v>4121</v>
      </c>
    </row>
    <row r="1851" spans="1:5" ht="14.5" hidden="1" x14ac:dyDescent="0.35">
      <c r="A1851" t="s">
        <v>4160</v>
      </c>
      <c r="B1851" t="s">
        <v>7431</v>
      </c>
      <c r="C1851" t="s">
        <v>7432</v>
      </c>
      <c r="D1851" t="s">
        <v>7432</v>
      </c>
      <c r="E1851" t="s">
        <v>4121</v>
      </c>
    </row>
    <row r="1852" spans="1:5" ht="14.5" hidden="1" x14ac:dyDescent="0.35">
      <c r="A1852" t="s">
        <v>4160</v>
      </c>
      <c r="B1852" t="s">
        <v>7433</v>
      </c>
      <c r="C1852" t="s">
        <v>7434</v>
      </c>
      <c r="D1852" t="s">
        <v>7434</v>
      </c>
      <c r="E1852" t="s">
        <v>4121</v>
      </c>
    </row>
    <row r="1853" spans="1:5" ht="14.5" hidden="1" x14ac:dyDescent="0.35">
      <c r="A1853" t="s">
        <v>4160</v>
      </c>
      <c r="B1853" t="s">
        <v>7435</v>
      </c>
      <c r="C1853" t="s">
        <v>7436</v>
      </c>
      <c r="D1853" t="s">
        <v>7436</v>
      </c>
      <c r="E1853" t="s">
        <v>4121</v>
      </c>
    </row>
    <row r="1854" spans="1:5" ht="14.5" hidden="1" x14ac:dyDescent="0.35">
      <c r="A1854" t="s">
        <v>4160</v>
      </c>
      <c r="B1854" t="s">
        <v>7437</v>
      </c>
      <c r="C1854" t="s">
        <v>7438</v>
      </c>
      <c r="D1854" t="s">
        <v>7438</v>
      </c>
      <c r="E1854" t="s">
        <v>4121</v>
      </c>
    </row>
    <row r="1855" spans="1:5" ht="14.5" hidden="1" x14ac:dyDescent="0.35">
      <c r="A1855" t="s">
        <v>4160</v>
      </c>
      <c r="B1855" t="s">
        <v>7439</v>
      </c>
      <c r="C1855" t="s">
        <v>7440</v>
      </c>
      <c r="D1855" t="s">
        <v>7440</v>
      </c>
      <c r="E1855" t="s">
        <v>4121</v>
      </c>
    </row>
    <row r="1856" spans="1:5" ht="14.5" hidden="1" x14ac:dyDescent="0.35">
      <c r="A1856" t="s">
        <v>4160</v>
      </c>
      <c r="B1856" t="s">
        <v>7441</v>
      </c>
      <c r="C1856" t="s">
        <v>4939</v>
      </c>
      <c r="D1856" t="s">
        <v>4939</v>
      </c>
      <c r="E1856" t="s">
        <v>4121</v>
      </c>
    </row>
    <row r="1857" spans="1:5" ht="14.5" hidden="1" x14ac:dyDescent="0.35">
      <c r="A1857" t="s">
        <v>4160</v>
      </c>
      <c r="B1857" t="s">
        <v>7442</v>
      </c>
      <c r="C1857" t="s">
        <v>7443</v>
      </c>
      <c r="D1857" t="s">
        <v>7443</v>
      </c>
      <c r="E1857" t="s">
        <v>4121</v>
      </c>
    </row>
    <row r="1858" spans="1:5" ht="14.5" hidden="1" x14ac:dyDescent="0.35">
      <c r="A1858" t="s">
        <v>4160</v>
      </c>
      <c r="B1858" t="s">
        <v>7444</v>
      </c>
      <c r="C1858" t="s">
        <v>7445</v>
      </c>
      <c r="D1858" t="s">
        <v>7445</v>
      </c>
      <c r="E1858" t="s">
        <v>4121</v>
      </c>
    </row>
    <row r="1859" spans="1:5" ht="14.5" hidden="1" x14ac:dyDescent="0.35">
      <c r="A1859" t="s">
        <v>4160</v>
      </c>
      <c r="B1859" t="s">
        <v>7446</v>
      </c>
      <c r="C1859" t="s">
        <v>7447</v>
      </c>
      <c r="D1859" t="s">
        <v>7447</v>
      </c>
      <c r="E1859" t="s">
        <v>4121</v>
      </c>
    </row>
    <row r="1860" spans="1:5" ht="14.5" hidden="1" x14ac:dyDescent="0.35">
      <c r="A1860" t="s">
        <v>4160</v>
      </c>
      <c r="B1860" t="s">
        <v>7448</v>
      </c>
      <c r="C1860" t="s">
        <v>7449</v>
      </c>
      <c r="D1860" t="s">
        <v>7449</v>
      </c>
      <c r="E1860" t="s">
        <v>4121</v>
      </c>
    </row>
    <row r="1861" spans="1:5" ht="14.5" hidden="1" x14ac:dyDescent="0.35">
      <c r="A1861" t="s">
        <v>4160</v>
      </c>
      <c r="B1861" t="s">
        <v>7450</v>
      </c>
      <c r="C1861" t="s">
        <v>7451</v>
      </c>
      <c r="D1861" t="s">
        <v>7451</v>
      </c>
      <c r="E1861" t="s">
        <v>4121</v>
      </c>
    </row>
    <row r="1862" spans="1:5" ht="14.5" hidden="1" x14ac:dyDescent="0.35">
      <c r="A1862" t="s">
        <v>4160</v>
      </c>
      <c r="B1862" t="s">
        <v>7452</v>
      </c>
      <c r="C1862" t="s">
        <v>4993</v>
      </c>
      <c r="D1862" t="s">
        <v>4993</v>
      </c>
      <c r="E1862" t="s">
        <v>4151</v>
      </c>
    </row>
    <row r="1863" spans="1:5" ht="14.5" hidden="1" x14ac:dyDescent="0.35">
      <c r="A1863" t="s">
        <v>4160</v>
      </c>
      <c r="B1863" t="s">
        <v>7453</v>
      </c>
      <c r="C1863" t="s">
        <v>7454</v>
      </c>
      <c r="D1863" t="s">
        <v>7454</v>
      </c>
      <c r="E1863" t="s">
        <v>4151</v>
      </c>
    </row>
    <row r="1864" spans="1:5" ht="14.5" hidden="1" x14ac:dyDescent="0.35">
      <c r="A1864" t="s">
        <v>4160</v>
      </c>
      <c r="B1864" t="s">
        <v>7455</v>
      </c>
      <c r="C1864" t="s">
        <v>7456</v>
      </c>
      <c r="D1864" t="s">
        <v>7456</v>
      </c>
      <c r="E1864" t="s">
        <v>4151</v>
      </c>
    </row>
    <row r="1865" spans="1:5" ht="14.5" hidden="1" x14ac:dyDescent="0.35">
      <c r="A1865" t="s">
        <v>4160</v>
      </c>
      <c r="B1865" t="s">
        <v>7457</v>
      </c>
      <c r="C1865" t="s">
        <v>7458</v>
      </c>
      <c r="D1865" t="s">
        <v>7458</v>
      </c>
      <c r="E1865" t="s">
        <v>4151</v>
      </c>
    </row>
    <row r="1866" spans="1:5" ht="14.5" hidden="1" x14ac:dyDescent="0.35">
      <c r="A1866" t="s">
        <v>4160</v>
      </c>
      <c r="B1866" t="s">
        <v>7459</v>
      </c>
      <c r="C1866" t="s">
        <v>7460</v>
      </c>
      <c r="D1866" t="s">
        <v>7460</v>
      </c>
      <c r="E1866" t="s">
        <v>4151</v>
      </c>
    </row>
    <row r="1867" spans="1:5" ht="14.5" hidden="1" x14ac:dyDescent="0.35">
      <c r="A1867" t="s">
        <v>4160</v>
      </c>
      <c r="B1867" t="s">
        <v>7461</v>
      </c>
      <c r="C1867" t="s">
        <v>7462</v>
      </c>
      <c r="D1867" t="s">
        <v>7462</v>
      </c>
      <c r="E1867" t="s">
        <v>4151</v>
      </c>
    </row>
    <row r="1868" spans="1:5" ht="14.5" hidden="1" x14ac:dyDescent="0.35">
      <c r="A1868" t="s">
        <v>4160</v>
      </c>
      <c r="B1868" t="s">
        <v>7463</v>
      </c>
      <c r="C1868" t="s">
        <v>7464</v>
      </c>
      <c r="D1868" t="s">
        <v>7464</v>
      </c>
      <c r="E1868" t="s">
        <v>4151</v>
      </c>
    </row>
    <row r="1869" spans="1:5" ht="14.5" hidden="1" x14ac:dyDescent="0.35">
      <c r="A1869" t="s">
        <v>4160</v>
      </c>
      <c r="B1869" t="s">
        <v>7465</v>
      </c>
      <c r="C1869" t="s">
        <v>7466</v>
      </c>
      <c r="D1869" t="s">
        <v>7466</v>
      </c>
      <c r="E1869" t="s">
        <v>4151</v>
      </c>
    </row>
    <row r="1870" spans="1:5" ht="14.5" hidden="1" x14ac:dyDescent="0.35">
      <c r="A1870" t="s">
        <v>4160</v>
      </c>
      <c r="B1870" t="s">
        <v>7467</v>
      </c>
      <c r="C1870" t="s">
        <v>7468</v>
      </c>
      <c r="D1870" t="s">
        <v>7468</v>
      </c>
      <c r="E1870" t="s">
        <v>4151</v>
      </c>
    </row>
    <row r="1871" spans="1:5" ht="14.5" hidden="1" x14ac:dyDescent="0.35">
      <c r="A1871" t="s">
        <v>4160</v>
      </c>
      <c r="B1871" t="s">
        <v>7469</v>
      </c>
      <c r="C1871" t="s">
        <v>7470</v>
      </c>
      <c r="D1871" t="s">
        <v>7470</v>
      </c>
      <c r="E1871" t="s">
        <v>4151</v>
      </c>
    </row>
    <row r="1872" spans="1:5" ht="14.5" hidden="1" x14ac:dyDescent="0.35">
      <c r="A1872" t="s">
        <v>4160</v>
      </c>
      <c r="B1872" t="s">
        <v>7471</v>
      </c>
      <c r="C1872" t="s">
        <v>7472</v>
      </c>
      <c r="D1872" t="s">
        <v>7472</v>
      </c>
      <c r="E1872" t="s">
        <v>4151</v>
      </c>
    </row>
    <row r="1873" spans="1:5" ht="14.5" hidden="1" x14ac:dyDescent="0.35">
      <c r="A1873" t="s">
        <v>4160</v>
      </c>
      <c r="B1873" t="s">
        <v>7473</v>
      </c>
      <c r="C1873" t="s">
        <v>7474</v>
      </c>
      <c r="D1873" t="s">
        <v>7474</v>
      </c>
      <c r="E1873" t="s">
        <v>4151</v>
      </c>
    </row>
    <row r="1874" spans="1:5" ht="14.5" hidden="1" x14ac:dyDescent="0.35">
      <c r="A1874" t="s">
        <v>4160</v>
      </c>
      <c r="B1874" t="s">
        <v>7475</v>
      </c>
      <c r="C1874" t="s">
        <v>7476</v>
      </c>
      <c r="D1874" t="s">
        <v>7476</v>
      </c>
      <c r="E1874" t="s">
        <v>4151</v>
      </c>
    </row>
    <row r="1875" spans="1:5" ht="14.5" hidden="1" x14ac:dyDescent="0.35">
      <c r="A1875" t="s">
        <v>4160</v>
      </c>
      <c r="B1875" t="s">
        <v>7477</v>
      </c>
      <c r="C1875" t="s">
        <v>7478</v>
      </c>
      <c r="D1875" t="s">
        <v>7478</v>
      </c>
      <c r="E1875" t="s">
        <v>4151</v>
      </c>
    </row>
    <row r="1876" spans="1:5" ht="14.5" hidden="1" x14ac:dyDescent="0.35">
      <c r="A1876" t="s">
        <v>4160</v>
      </c>
      <c r="B1876" t="s">
        <v>7479</v>
      </c>
      <c r="C1876" t="s">
        <v>7480</v>
      </c>
      <c r="D1876" t="s">
        <v>7480</v>
      </c>
      <c r="E1876" t="s">
        <v>4151</v>
      </c>
    </row>
    <row r="1877" spans="1:5" ht="14.5" hidden="1" x14ac:dyDescent="0.35">
      <c r="A1877" t="s">
        <v>4160</v>
      </c>
      <c r="B1877" t="s">
        <v>7481</v>
      </c>
      <c r="C1877" t="s">
        <v>7482</v>
      </c>
      <c r="D1877" t="s">
        <v>7482</v>
      </c>
      <c r="E1877" t="s">
        <v>4151</v>
      </c>
    </row>
    <row r="1878" spans="1:5" ht="14.5" hidden="1" x14ac:dyDescent="0.35">
      <c r="A1878" t="s">
        <v>4160</v>
      </c>
      <c r="B1878" t="s">
        <v>7483</v>
      </c>
      <c r="C1878" t="s">
        <v>7484</v>
      </c>
      <c r="D1878" t="s">
        <v>7484</v>
      </c>
      <c r="E1878" t="s">
        <v>4151</v>
      </c>
    </row>
    <row r="1879" spans="1:5" ht="14.5" hidden="1" x14ac:dyDescent="0.35">
      <c r="A1879" t="s">
        <v>4160</v>
      </c>
      <c r="B1879" t="s">
        <v>7485</v>
      </c>
      <c r="C1879" t="s">
        <v>7486</v>
      </c>
      <c r="D1879" t="s">
        <v>7486</v>
      </c>
      <c r="E1879" t="s">
        <v>4151</v>
      </c>
    </row>
    <row r="1880" spans="1:5" ht="14.5" hidden="1" x14ac:dyDescent="0.35">
      <c r="A1880" t="s">
        <v>4160</v>
      </c>
      <c r="B1880" t="s">
        <v>7487</v>
      </c>
      <c r="C1880" t="s">
        <v>5029</v>
      </c>
      <c r="D1880" t="s">
        <v>5029</v>
      </c>
      <c r="E1880" t="s">
        <v>4151</v>
      </c>
    </row>
    <row r="1881" spans="1:5" ht="14.5" hidden="1" x14ac:dyDescent="0.35">
      <c r="A1881" t="s">
        <v>4160</v>
      </c>
      <c r="B1881" t="s">
        <v>7488</v>
      </c>
      <c r="C1881" t="s">
        <v>7489</v>
      </c>
      <c r="D1881" t="s">
        <v>7489</v>
      </c>
      <c r="E1881" t="s">
        <v>4151</v>
      </c>
    </row>
    <row r="1882" spans="1:5" ht="14.5" hidden="1" x14ac:dyDescent="0.35">
      <c r="A1882" t="s">
        <v>4160</v>
      </c>
      <c r="B1882" t="s">
        <v>7490</v>
      </c>
      <c r="C1882" t="s">
        <v>7491</v>
      </c>
      <c r="D1882" t="s">
        <v>7491</v>
      </c>
      <c r="E1882" t="s">
        <v>4151</v>
      </c>
    </row>
    <row r="1883" spans="1:5" ht="14.5" hidden="1" x14ac:dyDescent="0.35">
      <c r="A1883" t="s">
        <v>4160</v>
      </c>
      <c r="B1883" t="s">
        <v>7492</v>
      </c>
      <c r="C1883" t="s">
        <v>7493</v>
      </c>
      <c r="D1883" t="s">
        <v>7493</v>
      </c>
      <c r="E1883" t="s">
        <v>4151</v>
      </c>
    </row>
    <row r="1884" spans="1:5" ht="14.5" hidden="1" x14ac:dyDescent="0.35">
      <c r="A1884" t="s">
        <v>4160</v>
      </c>
      <c r="B1884" t="s">
        <v>7494</v>
      </c>
      <c r="C1884" t="s">
        <v>7495</v>
      </c>
      <c r="D1884" t="s">
        <v>7495</v>
      </c>
      <c r="E1884" t="s">
        <v>4151</v>
      </c>
    </row>
    <row r="1885" spans="1:5" ht="14.5" hidden="1" x14ac:dyDescent="0.35">
      <c r="A1885" t="s">
        <v>4160</v>
      </c>
      <c r="B1885" t="s">
        <v>7496</v>
      </c>
      <c r="C1885" t="s">
        <v>7497</v>
      </c>
      <c r="D1885" t="s">
        <v>7497</v>
      </c>
      <c r="E1885" t="s">
        <v>4151</v>
      </c>
    </row>
    <row r="1886" spans="1:5" ht="14.5" hidden="1" x14ac:dyDescent="0.35">
      <c r="A1886" t="s">
        <v>4160</v>
      </c>
      <c r="B1886" t="s">
        <v>7498</v>
      </c>
      <c r="C1886" t="s">
        <v>7499</v>
      </c>
      <c r="D1886" t="s">
        <v>7499</v>
      </c>
      <c r="E1886" t="s">
        <v>4151</v>
      </c>
    </row>
    <row r="1887" spans="1:5" ht="14.5" hidden="1" x14ac:dyDescent="0.35">
      <c r="A1887" t="s">
        <v>4160</v>
      </c>
      <c r="B1887" t="s">
        <v>7500</v>
      </c>
      <c r="C1887" t="s">
        <v>7501</v>
      </c>
      <c r="D1887" t="s">
        <v>7501</v>
      </c>
      <c r="E1887" t="s">
        <v>4151</v>
      </c>
    </row>
    <row r="1888" spans="1:5" ht="14.5" hidden="1" x14ac:dyDescent="0.35">
      <c r="A1888" t="s">
        <v>4160</v>
      </c>
      <c r="B1888" t="s">
        <v>7502</v>
      </c>
      <c r="C1888" t="s">
        <v>7503</v>
      </c>
      <c r="D1888" t="s">
        <v>7503</v>
      </c>
      <c r="E1888" t="s">
        <v>4151</v>
      </c>
    </row>
    <row r="1889" spans="1:5" ht="14.5" hidden="1" x14ac:dyDescent="0.35">
      <c r="A1889" t="s">
        <v>4160</v>
      </c>
      <c r="B1889" t="s">
        <v>7504</v>
      </c>
      <c r="C1889" t="s">
        <v>7505</v>
      </c>
      <c r="D1889" t="s">
        <v>7505</v>
      </c>
      <c r="E1889" t="s">
        <v>4151</v>
      </c>
    </row>
    <row r="1890" spans="1:5" ht="14.5" hidden="1" x14ac:dyDescent="0.35">
      <c r="A1890" t="s">
        <v>4160</v>
      </c>
      <c r="B1890" t="s">
        <v>7506</v>
      </c>
      <c r="C1890" t="s">
        <v>7507</v>
      </c>
      <c r="D1890" t="s">
        <v>7507</v>
      </c>
      <c r="E1890" t="s">
        <v>4151</v>
      </c>
    </row>
    <row r="1891" spans="1:5" ht="14.5" hidden="1" x14ac:dyDescent="0.35">
      <c r="A1891" t="s">
        <v>4160</v>
      </c>
      <c r="B1891" t="s">
        <v>7508</v>
      </c>
      <c r="C1891" t="s">
        <v>7509</v>
      </c>
      <c r="D1891" t="s">
        <v>7509</v>
      </c>
      <c r="E1891" t="s">
        <v>4151</v>
      </c>
    </row>
    <row r="1892" spans="1:5" ht="14.5" hidden="1" x14ac:dyDescent="0.35">
      <c r="A1892" t="s">
        <v>4160</v>
      </c>
      <c r="B1892" t="s">
        <v>7510</v>
      </c>
      <c r="C1892" t="s">
        <v>7511</v>
      </c>
      <c r="D1892" t="s">
        <v>7511</v>
      </c>
      <c r="E1892" t="s">
        <v>4151</v>
      </c>
    </row>
    <row r="1893" spans="1:5" ht="14.5" hidden="1" x14ac:dyDescent="0.35">
      <c r="A1893" t="s">
        <v>4160</v>
      </c>
      <c r="B1893" t="s">
        <v>7512</v>
      </c>
      <c r="C1893" t="s">
        <v>7513</v>
      </c>
      <c r="D1893" t="s">
        <v>7513</v>
      </c>
      <c r="E1893" t="s">
        <v>4151</v>
      </c>
    </row>
    <row r="1894" spans="1:5" ht="14.5" hidden="1" x14ac:dyDescent="0.35">
      <c r="A1894" t="s">
        <v>4160</v>
      </c>
      <c r="B1894" t="s">
        <v>7514</v>
      </c>
      <c r="C1894" t="s">
        <v>7515</v>
      </c>
      <c r="D1894" t="s">
        <v>7515</v>
      </c>
      <c r="E1894" t="s">
        <v>4151</v>
      </c>
    </row>
    <row r="1895" spans="1:5" ht="14.5" hidden="1" x14ac:dyDescent="0.35">
      <c r="A1895" t="s">
        <v>4160</v>
      </c>
      <c r="B1895" t="s">
        <v>7516</v>
      </c>
      <c r="C1895" t="s">
        <v>7517</v>
      </c>
      <c r="D1895" t="s">
        <v>7517</v>
      </c>
      <c r="E1895" t="s">
        <v>4151</v>
      </c>
    </row>
    <row r="1896" spans="1:5" ht="14.5" hidden="1" x14ac:dyDescent="0.35">
      <c r="A1896" t="s">
        <v>4160</v>
      </c>
      <c r="B1896" t="s">
        <v>7518</v>
      </c>
      <c r="C1896" t="s">
        <v>7519</v>
      </c>
      <c r="D1896" t="s">
        <v>7519</v>
      </c>
      <c r="E1896" t="s">
        <v>4151</v>
      </c>
    </row>
    <row r="1897" spans="1:5" ht="14.5" hidden="1" x14ac:dyDescent="0.35">
      <c r="A1897" t="s">
        <v>4160</v>
      </c>
      <c r="B1897" t="s">
        <v>7520</v>
      </c>
      <c r="C1897" t="s">
        <v>7521</v>
      </c>
      <c r="D1897" t="s">
        <v>7521</v>
      </c>
      <c r="E1897" t="s">
        <v>4151</v>
      </c>
    </row>
    <row r="1898" spans="1:5" ht="14.5" hidden="1" x14ac:dyDescent="0.35">
      <c r="A1898" t="s">
        <v>4160</v>
      </c>
      <c r="B1898" t="s">
        <v>7522</v>
      </c>
      <c r="C1898" t="s">
        <v>7523</v>
      </c>
      <c r="D1898" t="s">
        <v>7523</v>
      </c>
      <c r="E1898" t="s">
        <v>4151</v>
      </c>
    </row>
    <row r="1899" spans="1:5" ht="14.5" hidden="1" x14ac:dyDescent="0.35">
      <c r="A1899" t="s">
        <v>4160</v>
      </c>
      <c r="B1899" t="s">
        <v>7524</v>
      </c>
      <c r="C1899" t="s">
        <v>7525</v>
      </c>
      <c r="D1899" t="s">
        <v>7525</v>
      </c>
      <c r="E1899" t="s">
        <v>4151</v>
      </c>
    </row>
    <row r="1900" spans="1:5" ht="14.5" hidden="1" x14ac:dyDescent="0.35">
      <c r="A1900" t="s">
        <v>4160</v>
      </c>
      <c r="B1900" t="s">
        <v>7526</v>
      </c>
      <c r="C1900" t="s">
        <v>5061</v>
      </c>
      <c r="D1900" t="s">
        <v>5061</v>
      </c>
      <c r="E1900" t="s">
        <v>4151</v>
      </c>
    </row>
    <row r="1901" spans="1:5" ht="14.5" hidden="1" x14ac:dyDescent="0.35">
      <c r="A1901" t="s">
        <v>4160</v>
      </c>
      <c r="B1901" t="s">
        <v>7527</v>
      </c>
      <c r="C1901" t="s">
        <v>7528</v>
      </c>
      <c r="D1901" t="s">
        <v>7528</v>
      </c>
      <c r="E1901" t="s">
        <v>4151</v>
      </c>
    </row>
    <row r="1902" spans="1:5" ht="14.5" hidden="1" x14ac:dyDescent="0.35">
      <c r="A1902" t="s">
        <v>4160</v>
      </c>
      <c r="B1902" t="s">
        <v>7529</v>
      </c>
      <c r="C1902" t="s">
        <v>7530</v>
      </c>
      <c r="D1902" t="s">
        <v>7530</v>
      </c>
      <c r="E1902" t="s">
        <v>4151</v>
      </c>
    </row>
    <row r="1903" spans="1:5" ht="14.5" hidden="1" x14ac:dyDescent="0.35">
      <c r="A1903" t="s">
        <v>4160</v>
      </c>
      <c r="B1903" t="s">
        <v>7531</v>
      </c>
      <c r="C1903" t="s">
        <v>7532</v>
      </c>
      <c r="D1903" t="s">
        <v>7532</v>
      </c>
      <c r="E1903" t="s">
        <v>4151</v>
      </c>
    </row>
    <row r="1904" spans="1:5" ht="14.5" hidden="1" x14ac:dyDescent="0.35">
      <c r="A1904" t="s">
        <v>4160</v>
      </c>
      <c r="B1904" t="s">
        <v>7533</v>
      </c>
      <c r="C1904" t="s">
        <v>7534</v>
      </c>
      <c r="D1904" t="s">
        <v>7534</v>
      </c>
      <c r="E1904" t="s">
        <v>4151</v>
      </c>
    </row>
    <row r="1905" spans="1:5" ht="14.5" hidden="1" x14ac:dyDescent="0.35">
      <c r="A1905" t="s">
        <v>4160</v>
      </c>
      <c r="B1905" t="s">
        <v>7535</v>
      </c>
      <c r="C1905" t="s">
        <v>7536</v>
      </c>
      <c r="D1905" t="s">
        <v>7536</v>
      </c>
      <c r="E1905" t="s">
        <v>4151</v>
      </c>
    </row>
    <row r="1906" spans="1:5" ht="14.5" hidden="1" x14ac:dyDescent="0.35">
      <c r="A1906" t="s">
        <v>4160</v>
      </c>
      <c r="B1906" t="s">
        <v>7537</v>
      </c>
      <c r="C1906" t="s">
        <v>7538</v>
      </c>
      <c r="D1906" t="s">
        <v>7538</v>
      </c>
      <c r="E1906" t="s">
        <v>4151</v>
      </c>
    </row>
    <row r="1907" spans="1:5" ht="14.5" hidden="1" x14ac:dyDescent="0.35">
      <c r="A1907" t="s">
        <v>4160</v>
      </c>
      <c r="B1907" t="s">
        <v>7539</v>
      </c>
      <c r="C1907" t="s">
        <v>5073</v>
      </c>
      <c r="D1907" t="s">
        <v>5073</v>
      </c>
      <c r="E1907" t="s">
        <v>4151</v>
      </c>
    </row>
    <row r="1908" spans="1:5" ht="14.5" hidden="1" x14ac:dyDescent="0.35">
      <c r="A1908" t="s">
        <v>4160</v>
      </c>
      <c r="B1908" t="s">
        <v>7540</v>
      </c>
      <c r="C1908" t="s">
        <v>7541</v>
      </c>
      <c r="D1908" t="s">
        <v>7541</v>
      </c>
      <c r="E1908" t="s">
        <v>4151</v>
      </c>
    </row>
    <row r="1909" spans="1:5" ht="14.5" hidden="1" x14ac:dyDescent="0.35">
      <c r="A1909" t="s">
        <v>4160</v>
      </c>
      <c r="B1909" t="s">
        <v>7542</v>
      </c>
      <c r="C1909" t="s">
        <v>7543</v>
      </c>
      <c r="D1909" t="s">
        <v>7543</v>
      </c>
      <c r="E1909" t="s">
        <v>4151</v>
      </c>
    </row>
    <row r="1910" spans="1:5" ht="14.5" hidden="1" x14ac:dyDescent="0.35">
      <c r="A1910" t="s">
        <v>4160</v>
      </c>
      <c r="B1910" t="s">
        <v>7544</v>
      </c>
      <c r="C1910" t="s">
        <v>7545</v>
      </c>
      <c r="D1910" t="s">
        <v>7545</v>
      </c>
      <c r="E1910" t="s">
        <v>4151</v>
      </c>
    </row>
    <row r="1911" spans="1:5" ht="14.5" hidden="1" x14ac:dyDescent="0.35">
      <c r="A1911" t="s">
        <v>4160</v>
      </c>
      <c r="B1911" t="s">
        <v>7546</v>
      </c>
      <c r="C1911" t="s">
        <v>7547</v>
      </c>
      <c r="D1911" t="s">
        <v>7547</v>
      </c>
      <c r="E1911" t="s">
        <v>4151</v>
      </c>
    </row>
    <row r="1912" spans="1:5" ht="14.5" hidden="1" x14ac:dyDescent="0.35">
      <c r="A1912" t="s">
        <v>4160</v>
      </c>
      <c r="B1912" t="s">
        <v>7548</v>
      </c>
      <c r="C1912" t="s">
        <v>7549</v>
      </c>
      <c r="D1912" t="s">
        <v>7549</v>
      </c>
      <c r="E1912" t="s">
        <v>4151</v>
      </c>
    </row>
    <row r="1913" spans="1:5" ht="14.5" hidden="1" x14ac:dyDescent="0.35">
      <c r="A1913" t="s">
        <v>4160</v>
      </c>
      <c r="B1913" t="s">
        <v>7550</v>
      </c>
      <c r="C1913" t="s">
        <v>7551</v>
      </c>
      <c r="D1913" t="s">
        <v>7551</v>
      </c>
      <c r="E1913" t="s">
        <v>4151</v>
      </c>
    </row>
    <row r="1914" spans="1:5" ht="14.5" hidden="1" x14ac:dyDescent="0.35">
      <c r="A1914" t="s">
        <v>4160</v>
      </c>
      <c r="B1914" t="s">
        <v>7552</v>
      </c>
      <c r="C1914" t="s">
        <v>7553</v>
      </c>
      <c r="D1914" t="s">
        <v>7553</v>
      </c>
      <c r="E1914" t="s">
        <v>4151</v>
      </c>
    </row>
    <row r="1915" spans="1:5" ht="14.5" hidden="1" x14ac:dyDescent="0.35">
      <c r="A1915" t="s">
        <v>4160</v>
      </c>
      <c r="B1915" t="s">
        <v>7554</v>
      </c>
      <c r="C1915" t="s">
        <v>7555</v>
      </c>
      <c r="D1915" t="s">
        <v>7555</v>
      </c>
      <c r="E1915" t="s">
        <v>4151</v>
      </c>
    </row>
    <row r="1916" spans="1:5" ht="14.5" hidden="1" x14ac:dyDescent="0.35">
      <c r="A1916" t="s">
        <v>4160</v>
      </c>
      <c r="B1916" t="s">
        <v>7556</v>
      </c>
      <c r="C1916" t="s">
        <v>7557</v>
      </c>
      <c r="D1916" t="s">
        <v>7557</v>
      </c>
      <c r="E1916" t="s">
        <v>4151</v>
      </c>
    </row>
    <row r="1917" spans="1:5" ht="14.5" hidden="1" x14ac:dyDescent="0.35">
      <c r="A1917" t="s">
        <v>4160</v>
      </c>
      <c r="B1917" t="s">
        <v>7558</v>
      </c>
      <c r="C1917" t="s">
        <v>7559</v>
      </c>
      <c r="D1917" t="s">
        <v>7559</v>
      </c>
      <c r="E1917" t="s">
        <v>4151</v>
      </c>
    </row>
    <row r="1918" spans="1:5" ht="14.5" hidden="1" x14ac:dyDescent="0.35">
      <c r="A1918" t="s">
        <v>4160</v>
      </c>
      <c r="B1918" t="s">
        <v>7560</v>
      </c>
      <c r="C1918" t="s">
        <v>5091</v>
      </c>
      <c r="D1918" t="s">
        <v>5091</v>
      </c>
      <c r="E1918" t="s">
        <v>4151</v>
      </c>
    </row>
    <row r="1919" spans="1:5" ht="14.5" hidden="1" x14ac:dyDescent="0.35">
      <c r="A1919" t="s">
        <v>4160</v>
      </c>
      <c r="B1919" t="s">
        <v>7561</v>
      </c>
      <c r="C1919" t="s">
        <v>7562</v>
      </c>
      <c r="D1919" t="s">
        <v>7562</v>
      </c>
      <c r="E1919" t="s">
        <v>4151</v>
      </c>
    </row>
    <row r="1920" spans="1:5" ht="14.5" hidden="1" x14ac:dyDescent="0.35">
      <c r="A1920" t="s">
        <v>4160</v>
      </c>
      <c r="B1920" t="s">
        <v>7563</v>
      </c>
      <c r="C1920" t="s">
        <v>7564</v>
      </c>
      <c r="D1920" t="s">
        <v>7564</v>
      </c>
      <c r="E1920" t="s">
        <v>4151</v>
      </c>
    </row>
    <row r="1921" spans="1:5" ht="14.5" hidden="1" x14ac:dyDescent="0.35">
      <c r="A1921" t="s">
        <v>4160</v>
      </c>
      <c r="B1921" t="s">
        <v>7565</v>
      </c>
      <c r="C1921" t="s">
        <v>7566</v>
      </c>
      <c r="D1921" t="s">
        <v>7566</v>
      </c>
      <c r="E1921" t="s">
        <v>4151</v>
      </c>
    </row>
    <row r="1922" spans="1:5" ht="14.5" hidden="1" x14ac:dyDescent="0.35">
      <c r="A1922" t="s">
        <v>4160</v>
      </c>
      <c r="B1922" t="s">
        <v>7567</v>
      </c>
      <c r="C1922" t="s">
        <v>7568</v>
      </c>
      <c r="D1922" t="s">
        <v>7568</v>
      </c>
      <c r="E1922" t="s">
        <v>4151</v>
      </c>
    </row>
    <row r="1923" spans="1:5" ht="14.5" hidden="1" x14ac:dyDescent="0.35">
      <c r="A1923" t="s">
        <v>4160</v>
      </c>
      <c r="B1923" t="s">
        <v>7569</v>
      </c>
      <c r="C1923" t="s">
        <v>7570</v>
      </c>
      <c r="D1923" t="s">
        <v>7570</v>
      </c>
      <c r="E1923" t="s">
        <v>4151</v>
      </c>
    </row>
    <row r="1924" spans="1:5" ht="14.5" hidden="1" x14ac:dyDescent="0.35">
      <c r="A1924" t="s">
        <v>4160</v>
      </c>
      <c r="B1924" t="s">
        <v>7571</v>
      </c>
      <c r="C1924" t="s">
        <v>7572</v>
      </c>
      <c r="D1924" t="s">
        <v>7572</v>
      </c>
      <c r="E1924" t="s">
        <v>4151</v>
      </c>
    </row>
    <row r="1925" spans="1:5" ht="14.5" hidden="1" x14ac:dyDescent="0.35">
      <c r="A1925" t="s">
        <v>4160</v>
      </c>
      <c r="B1925" t="s">
        <v>7573</v>
      </c>
      <c r="C1925" t="s">
        <v>7574</v>
      </c>
      <c r="D1925" t="s">
        <v>7574</v>
      </c>
      <c r="E1925" t="s">
        <v>4151</v>
      </c>
    </row>
    <row r="1926" spans="1:5" ht="14.5" hidden="1" x14ac:dyDescent="0.35">
      <c r="A1926" t="s">
        <v>4160</v>
      </c>
      <c r="B1926" t="s">
        <v>7575</v>
      </c>
      <c r="C1926" t="s">
        <v>7576</v>
      </c>
      <c r="D1926" t="s">
        <v>7576</v>
      </c>
      <c r="E1926" t="s">
        <v>4151</v>
      </c>
    </row>
    <row r="1927" spans="1:5" ht="14.5" hidden="1" x14ac:dyDescent="0.35">
      <c r="A1927" t="s">
        <v>4160</v>
      </c>
      <c r="B1927" t="s">
        <v>7577</v>
      </c>
      <c r="C1927" t="s">
        <v>7578</v>
      </c>
      <c r="D1927" t="s">
        <v>7578</v>
      </c>
      <c r="E1927" t="s">
        <v>4151</v>
      </c>
    </row>
    <row r="1928" spans="1:5" ht="14.5" hidden="1" x14ac:dyDescent="0.35">
      <c r="A1928" t="s">
        <v>4160</v>
      </c>
      <c r="B1928" t="s">
        <v>7579</v>
      </c>
      <c r="C1928" t="s">
        <v>7580</v>
      </c>
      <c r="D1928" t="s">
        <v>7580</v>
      </c>
      <c r="E1928" t="s">
        <v>4151</v>
      </c>
    </row>
    <row r="1929" spans="1:5" ht="14.5" hidden="1" x14ac:dyDescent="0.35">
      <c r="A1929" t="s">
        <v>4160</v>
      </c>
      <c r="B1929" t="s">
        <v>7581</v>
      </c>
      <c r="C1929" t="s">
        <v>5115</v>
      </c>
      <c r="D1929" t="s">
        <v>5115</v>
      </c>
      <c r="E1929" t="s">
        <v>4151</v>
      </c>
    </row>
    <row r="1930" spans="1:5" ht="14.5" hidden="1" x14ac:dyDescent="0.35">
      <c r="A1930" t="s">
        <v>4160</v>
      </c>
      <c r="B1930" t="s">
        <v>7582</v>
      </c>
      <c r="C1930" t="s">
        <v>7583</v>
      </c>
      <c r="D1930" t="s">
        <v>7583</v>
      </c>
      <c r="E1930" t="s">
        <v>4151</v>
      </c>
    </row>
    <row r="1931" spans="1:5" ht="14.5" hidden="1" x14ac:dyDescent="0.35">
      <c r="A1931" t="s">
        <v>4160</v>
      </c>
      <c r="B1931" t="s">
        <v>7584</v>
      </c>
      <c r="C1931" t="s">
        <v>5119</v>
      </c>
      <c r="D1931" t="s">
        <v>5119</v>
      </c>
      <c r="E1931" t="s">
        <v>4151</v>
      </c>
    </row>
    <row r="1932" spans="1:5" ht="14.5" hidden="1" x14ac:dyDescent="0.35">
      <c r="A1932" t="s">
        <v>4160</v>
      </c>
      <c r="B1932" t="s">
        <v>7585</v>
      </c>
      <c r="C1932" t="s">
        <v>7586</v>
      </c>
      <c r="D1932" t="s">
        <v>7586</v>
      </c>
      <c r="E1932" t="s">
        <v>4151</v>
      </c>
    </row>
    <row r="1933" spans="1:5" ht="14.5" hidden="1" x14ac:dyDescent="0.35">
      <c r="A1933" t="s">
        <v>4160</v>
      </c>
      <c r="B1933" t="s">
        <v>7587</v>
      </c>
      <c r="C1933" t="s">
        <v>7588</v>
      </c>
      <c r="D1933" t="s">
        <v>7588</v>
      </c>
      <c r="E1933" t="s">
        <v>4151</v>
      </c>
    </row>
    <row r="1934" spans="1:5" ht="14.5" hidden="1" x14ac:dyDescent="0.35">
      <c r="A1934" t="s">
        <v>4160</v>
      </c>
      <c r="B1934" t="s">
        <v>7589</v>
      </c>
      <c r="C1934" t="s">
        <v>5123</v>
      </c>
      <c r="D1934" t="s">
        <v>5123</v>
      </c>
      <c r="E1934" t="s">
        <v>4151</v>
      </c>
    </row>
    <row r="1935" spans="1:5" ht="14.5" hidden="1" x14ac:dyDescent="0.35">
      <c r="A1935" t="s">
        <v>4160</v>
      </c>
      <c r="B1935" t="s">
        <v>7590</v>
      </c>
      <c r="C1935" t="s">
        <v>7591</v>
      </c>
      <c r="D1935" t="s">
        <v>7591</v>
      </c>
      <c r="E1935" t="s">
        <v>4151</v>
      </c>
    </row>
    <row r="1936" spans="1:5" ht="14.5" hidden="1" x14ac:dyDescent="0.35">
      <c r="A1936" t="s">
        <v>4160</v>
      </c>
      <c r="B1936" t="s">
        <v>7592</v>
      </c>
      <c r="C1936" t="s">
        <v>7593</v>
      </c>
      <c r="D1936" t="s">
        <v>7593</v>
      </c>
      <c r="E1936" t="s">
        <v>4151</v>
      </c>
    </row>
    <row r="1937" spans="1:5" ht="14.5" hidden="1" x14ac:dyDescent="0.35">
      <c r="A1937" t="s">
        <v>4160</v>
      </c>
      <c r="B1937" t="s">
        <v>7594</v>
      </c>
      <c r="C1937" t="s">
        <v>7595</v>
      </c>
      <c r="D1937" t="s">
        <v>7595</v>
      </c>
      <c r="E1937" t="s">
        <v>4151</v>
      </c>
    </row>
    <row r="1938" spans="1:5" ht="14.5" hidden="1" x14ac:dyDescent="0.35">
      <c r="A1938" t="s">
        <v>4160</v>
      </c>
      <c r="B1938" t="s">
        <v>7596</v>
      </c>
      <c r="C1938" t="s">
        <v>7597</v>
      </c>
      <c r="D1938" t="s">
        <v>7597</v>
      </c>
      <c r="E1938" t="s">
        <v>4151</v>
      </c>
    </row>
    <row r="1939" spans="1:5" ht="14.5" hidden="1" x14ac:dyDescent="0.35">
      <c r="A1939" t="s">
        <v>4160</v>
      </c>
      <c r="B1939" t="s">
        <v>7598</v>
      </c>
      <c r="C1939" t="s">
        <v>7599</v>
      </c>
      <c r="D1939" t="s">
        <v>7599</v>
      </c>
      <c r="E1939" t="s">
        <v>4151</v>
      </c>
    </row>
    <row r="1940" spans="1:5" ht="14.5" hidden="1" x14ac:dyDescent="0.35">
      <c r="A1940" t="s">
        <v>4160</v>
      </c>
      <c r="B1940" t="s">
        <v>7600</v>
      </c>
      <c r="C1940" t="s">
        <v>5131</v>
      </c>
      <c r="D1940" t="s">
        <v>5131</v>
      </c>
      <c r="E1940" t="s">
        <v>4151</v>
      </c>
    </row>
    <row r="1941" spans="1:5" ht="14.5" hidden="1" x14ac:dyDescent="0.35">
      <c r="A1941" t="s">
        <v>4160</v>
      </c>
      <c r="B1941" t="s">
        <v>7601</v>
      </c>
      <c r="C1941" t="s">
        <v>7602</v>
      </c>
      <c r="D1941" t="s">
        <v>7602</v>
      </c>
      <c r="E1941" t="s">
        <v>4151</v>
      </c>
    </row>
    <row r="1942" spans="1:5" ht="14.5" hidden="1" x14ac:dyDescent="0.35">
      <c r="A1942" t="s">
        <v>4160</v>
      </c>
      <c r="B1942" t="s">
        <v>7603</v>
      </c>
      <c r="C1942" t="s">
        <v>7604</v>
      </c>
      <c r="D1942" t="s">
        <v>7604</v>
      </c>
      <c r="E1942" t="s">
        <v>4151</v>
      </c>
    </row>
    <row r="1943" spans="1:5" ht="14.5" hidden="1" x14ac:dyDescent="0.35">
      <c r="A1943" t="s">
        <v>4160</v>
      </c>
      <c r="B1943" t="s">
        <v>7605</v>
      </c>
      <c r="C1943" t="s">
        <v>7606</v>
      </c>
      <c r="D1943" t="s">
        <v>7606</v>
      </c>
      <c r="E1943" t="s">
        <v>4151</v>
      </c>
    </row>
    <row r="1944" spans="1:5" ht="14.5" hidden="1" x14ac:dyDescent="0.35">
      <c r="A1944" t="s">
        <v>4160</v>
      </c>
      <c r="B1944" t="s">
        <v>7607</v>
      </c>
      <c r="C1944" t="s">
        <v>7608</v>
      </c>
      <c r="D1944" t="s">
        <v>7608</v>
      </c>
      <c r="E1944" t="s">
        <v>4151</v>
      </c>
    </row>
    <row r="1945" spans="1:5" ht="14.5" hidden="1" x14ac:dyDescent="0.35">
      <c r="A1945" t="s">
        <v>4160</v>
      </c>
      <c r="B1945" t="s">
        <v>7609</v>
      </c>
      <c r="C1945" t="s">
        <v>7610</v>
      </c>
      <c r="D1945" t="s">
        <v>7610</v>
      </c>
      <c r="E1945" t="s">
        <v>4151</v>
      </c>
    </row>
    <row r="1946" spans="1:5" ht="14.5" hidden="1" x14ac:dyDescent="0.35">
      <c r="A1946" t="s">
        <v>4160</v>
      </c>
      <c r="B1946" t="s">
        <v>7611</v>
      </c>
      <c r="C1946" t="s">
        <v>7612</v>
      </c>
      <c r="D1946" t="s">
        <v>7612</v>
      </c>
      <c r="E1946" t="s">
        <v>4151</v>
      </c>
    </row>
    <row r="1947" spans="1:5" ht="14.5" hidden="1" x14ac:dyDescent="0.35">
      <c r="A1947" t="s">
        <v>4160</v>
      </c>
      <c r="B1947" t="s">
        <v>7613</v>
      </c>
      <c r="C1947" t="s">
        <v>7614</v>
      </c>
      <c r="D1947" t="s">
        <v>7614</v>
      </c>
      <c r="E1947" t="s">
        <v>4151</v>
      </c>
    </row>
    <row r="1948" spans="1:5" ht="14.5" hidden="1" x14ac:dyDescent="0.35">
      <c r="A1948" t="s">
        <v>4160</v>
      </c>
      <c r="B1948" t="s">
        <v>7615</v>
      </c>
      <c r="C1948" t="s">
        <v>7616</v>
      </c>
      <c r="D1948" t="s">
        <v>7616</v>
      </c>
      <c r="E1948" t="s">
        <v>4151</v>
      </c>
    </row>
    <row r="1949" spans="1:5" ht="14.5" hidden="1" x14ac:dyDescent="0.35">
      <c r="A1949" t="s">
        <v>4160</v>
      </c>
      <c r="B1949" t="s">
        <v>7617</v>
      </c>
      <c r="C1949" t="s">
        <v>7618</v>
      </c>
      <c r="D1949" t="s">
        <v>7618</v>
      </c>
      <c r="E1949" t="s">
        <v>4151</v>
      </c>
    </row>
    <row r="1950" spans="1:5" ht="14.5" hidden="1" x14ac:dyDescent="0.35">
      <c r="A1950" t="s">
        <v>4160</v>
      </c>
      <c r="B1950" t="s">
        <v>7619</v>
      </c>
      <c r="C1950" t="s">
        <v>7620</v>
      </c>
      <c r="D1950" t="s">
        <v>7620</v>
      </c>
      <c r="E1950" t="s">
        <v>4151</v>
      </c>
    </row>
    <row r="1951" spans="1:5" ht="14.5" hidden="1" x14ac:dyDescent="0.35">
      <c r="A1951" t="s">
        <v>4160</v>
      </c>
      <c r="B1951" t="s">
        <v>7621</v>
      </c>
      <c r="C1951" t="s">
        <v>7622</v>
      </c>
      <c r="D1951" t="s">
        <v>7622</v>
      </c>
      <c r="E1951" t="s">
        <v>4144</v>
      </c>
    </row>
    <row r="1952" spans="1:5" ht="14.5" hidden="1" x14ac:dyDescent="0.35">
      <c r="A1952" t="s">
        <v>4160</v>
      </c>
      <c r="B1952" t="s">
        <v>7623</v>
      </c>
      <c r="C1952" t="s">
        <v>7624</v>
      </c>
      <c r="D1952" t="s">
        <v>7624</v>
      </c>
      <c r="E1952" t="s">
        <v>4144</v>
      </c>
    </row>
    <row r="1953" spans="1:5" ht="14.5" hidden="1" x14ac:dyDescent="0.35">
      <c r="A1953" t="s">
        <v>4160</v>
      </c>
      <c r="B1953" t="s">
        <v>7625</v>
      </c>
      <c r="C1953" t="s">
        <v>7626</v>
      </c>
      <c r="D1953" t="s">
        <v>7626</v>
      </c>
      <c r="E1953" t="s">
        <v>4144</v>
      </c>
    </row>
    <row r="1954" spans="1:5" ht="14.5" hidden="1" x14ac:dyDescent="0.35">
      <c r="A1954" t="s">
        <v>4160</v>
      </c>
      <c r="B1954" t="s">
        <v>7627</v>
      </c>
      <c r="C1954" t="s">
        <v>7628</v>
      </c>
      <c r="D1954" t="s">
        <v>7628</v>
      </c>
      <c r="E1954" t="s">
        <v>4144</v>
      </c>
    </row>
    <row r="1955" spans="1:5" ht="14.5" hidden="1" x14ac:dyDescent="0.35">
      <c r="A1955" t="s">
        <v>4160</v>
      </c>
      <c r="B1955" t="s">
        <v>7629</v>
      </c>
      <c r="C1955" t="s">
        <v>7630</v>
      </c>
      <c r="D1955" t="s">
        <v>7630</v>
      </c>
      <c r="E1955" t="s">
        <v>4144</v>
      </c>
    </row>
    <row r="1956" spans="1:5" ht="14.5" hidden="1" x14ac:dyDescent="0.35">
      <c r="A1956" t="s">
        <v>4160</v>
      </c>
      <c r="B1956" t="s">
        <v>7631</v>
      </c>
      <c r="C1956" t="s">
        <v>7632</v>
      </c>
      <c r="D1956" t="s">
        <v>7632</v>
      </c>
      <c r="E1956" t="s">
        <v>4144</v>
      </c>
    </row>
    <row r="1957" spans="1:5" ht="14.5" hidden="1" x14ac:dyDescent="0.35">
      <c r="A1957" t="s">
        <v>4160</v>
      </c>
      <c r="B1957" t="s">
        <v>7633</v>
      </c>
      <c r="C1957" t="s">
        <v>7634</v>
      </c>
      <c r="D1957" t="s">
        <v>7634</v>
      </c>
      <c r="E1957" t="s">
        <v>4144</v>
      </c>
    </row>
    <row r="1958" spans="1:5" ht="14.5" hidden="1" x14ac:dyDescent="0.35">
      <c r="A1958" t="s">
        <v>4160</v>
      </c>
      <c r="B1958" t="s">
        <v>7635</v>
      </c>
      <c r="C1958" t="s">
        <v>7636</v>
      </c>
      <c r="D1958" t="s">
        <v>7636</v>
      </c>
      <c r="E1958" t="s">
        <v>4144</v>
      </c>
    </row>
    <row r="1959" spans="1:5" ht="14.5" hidden="1" x14ac:dyDescent="0.35">
      <c r="A1959" t="s">
        <v>4160</v>
      </c>
      <c r="B1959" t="s">
        <v>7637</v>
      </c>
      <c r="C1959" t="s">
        <v>7638</v>
      </c>
      <c r="D1959" t="s">
        <v>7638</v>
      </c>
      <c r="E1959" t="s">
        <v>4144</v>
      </c>
    </row>
    <row r="1960" spans="1:5" ht="14.5" hidden="1" x14ac:dyDescent="0.35">
      <c r="A1960" t="s">
        <v>4160</v>
      </c>
      <c r="B1960" t="s">
        <v>7639</v>
      </c>
      <c r="C1960" t="s">
        <v>7640</v>
      </c>
      <c r="D1960" t="s">
        <v>7640</v>
      </c>
      <c r="E1960" t="s">
        <v>4144</v>
      </c>
    </row>
    <row r="1961" spans="1:5" ht="14.5" hidden="1" x14ac:dyDescent="0.35">
      <c r="A1961" t="s">
        <v>4160</v>
      </c>
      <c r="B1961" t="s">
        <v>7641</v>
      </c>
      <c r="C1961" t="s">
        <v>7642</v>
      </c>
      <c r="D1961" t="s">
        <v>7642</v>
      </c>
      <c r="E1961" t="s">
        <v>4144</v>
      </c>
    </row>
    <row r="1962" spans="1:5" ht="14.5" hidden="1" x14ac:dyDescent="0.35">
      <c r="A1962" t="s">
        <v>4160</v>
      </c>
      <c r="B1962" t="s">
        <v>7643</v>
      </c>
      <c r="C1962" t="s">
        <v>7644</v>
      </c>
      <c r="D1962" t="s">
        <v>7644</v>
      </c>
      <c r="E1962" t="s">
        <v>4144</v>
      </c>
    </row>
    <row r="1963" spans="1:5" ht="14.5" hidden="1" x14ac:dyDescent="0.35">
      <c r="A1963" t="s">
        <v>4160</v>
      </c>
      <c r="B1963" t="s">
        <v>7645</v>
      </c>
      <c r="C1963" t="s">
        <v>7646</v>
      </c>
      <c r="D1963" t="s">
        <v>7646</v>
      </c>
      <c r="E1963" t="s">
        <v>4144</v>
      </c>
    </row>
    <row r="1964" spans="1:5" ht="14.5" hidden="1" x14ac:dyDescent="0.35">
      <c r="A1964" t="s">
        <v>4160</v>
      </c>
      <c r="B1964" t="s">
        <v>7647</v>
      </c>
      <c r="C1964" t="s">
        <v>7648</v>
      </c>
      <c r="D1964" t="s">
        <v>7648</v>
      </c>
      <c r="E1964" t="s">
        <v>4144</v>
      </c>
    </row>
    <row r="1965" spans="1:5" ht="14.5" hidden="1" x14ac:dyDescent="0.35">
      <c r="A1965" t="s">
        <v>4160</v>
      </c>
      <c r="B1965" t="s">
        <v>7649</v>
      </c>
      <c r="C1965" t="s">
        <v>7650</v>
      </c>
      <c r="D1965" t="s">
        <v>7650</v>
      </c>
      <c r="E1965" t="s">
        <v>4144</v>
      </c>
    </row>
    <row r="1966" spans="1:5" ht="14.5" hidden="1" x14ac:dyDescent="0.35">
      <c r="A1966" t="s">
        <v>4160</v>
      </c>
      <c r="B1966" t="s">
        <v>7651</v>
      </c>
      <c r="C1966" t="s">
        <v>7652</v>
      </c>
      <c r="D1966" t="s">
        <v>7652</v>
      </c>
      <c r="E1966" t="s">
        <v>4144</v>
      </c>
    </row>
    <row r="1967" spans="1:5" ht="14.5" hidden="1" x14ac:dyDescent="0.35">
      <c r="A1967" t="s">
        <v>4160</v>
      </c>
      <c r="B1967" t="s">
        <v>7653</v>
      </c>
      <c r="C1967" t="s">
        <v>7654</v>
      </c>
      <c r="D1967" t="s">
        <v>7654</v>
      </c>
      <c r="E1967" t="s">
        <v>4144</v>
      </c>
    </row>
    <row r="1968" spans="1:5" ht="14.5" hidden="1" x14ac:dyDescent="0.35">
      <c r="A1968" t="s">
        <v>4160</v>
      </c>
      <c r="B1968" t="s">
        <v>7655</v>
      </c>
      <c r="C1968" t="s">
        <v>7656</v>
      </c>
      <c r="D1968" t="s">
        <v>7656</v>
      </c>
      <c r="E1968" t="s">
        <v>4144</v>
      </c>
    </row>
    <row r="1969" spans="1:5" ht="14.5" hidden="1" x14ac:dyDescent="0.35">
      <c r="A1969" t="s">
        <v>4160</v>
      </c>
      <c r="B1969" t="s">
        <v>7657</v>
      </c>
      <c r="C1969" t="s">
        <v>7658</v>
      </c>
      <c r="D1969" t="s">
        <v>7658</v>
      </c>
      <c r="E1969" t="s">
        <v>4144</v>
      </c>
    </row>
    <row r="1970" spans="1:5" ht="14.5" hidden="1" x14ac:dyDescent="0.35">
      <c r="A1970" t="s">
        <v>4160</v>
      </c>
      <c r="B1970" t="s">
        <v>7659</v>
      </c>
      <c r="C1970" t="s">
        <v>7660</v>
      </c>
      <c r="D1970" t="s">
        <v>7660</v>
      </c>
      <c r="E1970" t="s">
        <v>4144</v>
      </c>
    </row>
    <row r="1971" spans="1:5" ht="14.5" hidden="1" x14ac:dyDescent="0.35">
      <c r="A1971" t="s">
        <v>4160</v>
      </c>
      <c r="B1971" t="s">
        <v>7661</v>
      </c>
      <c r="C1971" t="s">
        <v>7662</v>
      </c>
      <c r="D1971" t="s">
        <v>7662</v>
      </c>
      <c r="E1971" t="s">
        <v>4144</v>
      </c>
    </row>
    <row r="1972" spans="1:5" ht="14.5" hidden="1" x14ac:dyDescent="0.35">
      <c r="A1972" t="s">
        <v>4160</v>
      </c>
      <c r="B1972" t="s">
        <v>7663</v>
      </c>
      <c r="C1972" t="s">
        <v>7664</v>
      </c>
      <c r="D1972" t="s">
        <v>7664</v>
      </c>
      <c r="E1972" t="s">
        <v>4144</v>
      </c>
    </row>
    <row r="1973" spans="1:5" ht="14.5" hidden="1" x14ac:dyDescent="0.35">
      <c r="A1973" t="s">
        <v>4160</v>
      </c>
      <c r="B1973" t="s">
        <v>7665</v>
      </c>
      <c r="C1973" t="s">
        <v>7666</v>
      </c>
      <c r="D1973" t="s">
        <v>7666</v>
      </c>
      <c r="E1973" t="s">
        <v>4144</v>
      </c>
    </row>
    <row r="1974" spans="1:5" ht="14.5" hidden="1" x14ac:dyDescent="0.35">
      <c r="A1974" t="s">
        <v>4160</v>
      </c>
      <c r="B1974" t="s">
        <v>7667</v>
      </c>
      <c r="C1974" t="s">
        <v>7668</v>
      </c>
      <c r="D1974" t="s">
        <v>7668</v>
      </c>
      <c r="E1974" t="s">
        <v>4144</v>
      </c>
    </row>
    <row r="1975" spans="1:5" ht="14.5" hidden="1" x14ac:dyDescent="0.35">
      <c r="A1975" t="s">
        <v>4160</v>
      </c>
      <c r="B1975" t="s">
        <v>7669</v>
      </c>
      <c r="C1975" t="s">
        <v>7670</v>
      </c>
      <c r="D1975" t="s">
        <v>7670</v>
      </c>
      <c r="E1975" t="s">
        <v>4144</v>
      </c>
    </row>
    <row r="1976" spans="1:5" ht="14.5" hidden="1" x14ac:dyDescent="0.35">
      <c r="A1976" t="s">
        <v>4160</v>
      </c>
      <c r="B1976" t="s">
        <v>7671</v>
      </c>
      <c r="C1976" t="s">
        <v>7672</v>
      </c>
      <c r="D1976" t="s">
        <v>7672</v>
      </c>
      <c r="E1976" t="s">
        <v>4144</v>
      </c>
    </row>
    <row r="1977" spans="1:5" ht="14.5" hidden="1" x14ac:dyDescent="0.35">
      <c r="A1977" t="s">
        <v>4160</v>
      </c>
      <c r="B1977" t="s">
        <v>7673</v>
      </c>
      <c r="C1977" t="s">
        <v>7674</v>
      </c>
      <c r="D1977" t="s">
        <v>7674</v>
      </c>
      <c r="E1977" t="s">
        <v>4144</v>
      </c>
    </row>
    <row r="1978" spans="1:5" ht="14.5" hidden="1" x14ac:dyDescent="0.35">
      <c r="A1978" t="s">
        <v>4160</v>
      </c>
      <c r="B1978" t="s">
        <v>7675</v>
      </c>
      <c r="C1978" t="s">
        <v>7676</v>
      </c>
      <c r="D1978" t="s">
        <v>7676</v>
      </c>
      <c r="E1978" t="s">
        <v>4144</v>
      </c>
    </row>
    <row r="1979" spans="1:5" ht="14.5" hidden="1" x14ac:dyDescent="0.35">
      <c r="A1979" t="s">
        <v>4160</v>
      </c>
      <c r="B1979" t="s">
        <v>7677</v>
      </c>
      <c r="C1979" t="s">
        <v>7678</v>
      </c>
      <c r="D1979" t="s">
        <v>7678</v>
      </c>
      <c r="E1979" t="s">
        <v>4144</v>
      </c>
    </row>
    <row r="1980" spans="1:5" ht="14.5" hidden="1" x14ac:dyDescent="0.35">
      <c r="A1980" t="s">
        <v>4160</v>
      </c>
      <c r="B1980" t="s">
        <v>7679</v>
      </c>
      <c r="C1980" t="s">
        <v>7680</v>
      </c>
      <c r="D1980" t="s">
        <v>7680</v>
      </c>
      <c r="E1980" t="s">
        <v>4144</v>
      </c>
    </row>
    <row r="1981" spans="1:5" ht="14.5" hidden="1" x14ac:dyDescent="0.35">
      <c r="A1981" t="s">
        <v>4160</v>
      </c>
      <c r="B1981" t="s">
        <v>7681</v>
      </c>
      <c r="C1981" t="s">
        <v>7682</v>
      </c>
      <c r="D1981" t="s">
        <v>7682</v>
      </c>
      <c r="E1981" t="s">
        <v>4144</v>
      </c>
    </row>
    <row r="1982" spans="1:5" ht="14.5" hidden="1" x14ac:dyDescent="0.35">
      <c r="A1982" t="s">
        <v>4160</v>
      </c>
      <c r="B1982" t="s">
        <v>7683</v>
      </c>
      <c r="C1982" t="s">
        <v>7684</v>
      </c>
      <c r="D1982" t="s">
        <v>7684</v>
      </c>
      <c r="E1982" t="s">
        <v>4144</v>
      </c>
    </row>
    <row r="1983" spans="1:5" ht="14.5" hidden="1" x14ac:dyDescent="0.35">
      <c r="A1983" t="s">
        <v>4160</v>
      </c>
      <c r="B1983" t="s">
        <v>7685</v>
      </c>
      <c r="C1983" t="s">
        <v>7686</v>
      </c>
      <c r="D1983" t="s">
        <v>7686</v>
      </c>
      <c r="E1983" t="s">
        <v>4144</v>
      </c>
    </row>
    <row r="1984" spans="1:5" ht="14.5" hidden="1" x14ac:dyDescent="0.35">
      <c r="A1984" t="s">
        <v>4160</v>
      </c>
      <c r="B1984" t="s">
        <v>7687</v>
      </c>
      <c r="C1984" t="s">
        <v>7688</v>
      </c>
      <c r="D1984" t="s">
        <v>7688</v>
      </c>
      <c r="E1984" t="s">
        <v>4144</v>
      </c>
    </row>
    <row r="1985" spans="1:5" ht="14.5" hidden="1" x14ac:dyDescent="0.35">
      <c r="A1985" t="s">
        <v>4160</v>
      </c>
      <c r="B1985" t="s">
        <v>7689</v>
      </c>
      <c r="C1985" t="s">
        <v>7690</v>
      </c>
      <c r="D1985" t="s">
        <v>7690</v>
      </c>
      <c r="E1985" t="s">
        <v>4144</v>
      </c>
    </row>
    <row r="1986" spans="1:5" ht="14.5" hidden="1" x14ac:dyDescent="0.35">
      <c r="A1986" t="s">
        <v>4160</v>
      </c>
      <c r="B1986" t="s">
        <v>7691</v>
      </c>
      <c r="C1986" t="s">
        <v>7692</v>
      </c>
      <c r="D1986" t="s">
        <v>7692</v>
      </c>
      <c r="E1986" t="s">
        <v>4144</v>
      </c>
    </row>
    <row r="1987" spans="1:5" ht="14.5" hidden="1" x14ac:dyDescent="0.35">
      <c r="A1987" t="s">
        <v>4160</v>
      </c>
      <c r="B1987" t="s">
        <v>7693</v>
      </c>
      <c r="C1987" t="s">
        <v>7694</v>
      </c>
      <c r="D1987" t="s">
        <v>7694</v>
      </c>
      <c r="E1987" t="s">
        <v>4144</v>
      </c>
    </row>
    <row r="1988" spans="1:5" ht="14.5" hidden="1" x14ac:dyDescent="0.35">
      <c r="A1988" t="s">
        <v>4160</v>
      </c>
      <c r="B1988" t="s">
        <v>7695</v>
      </c>
      <c r="C1988" t="s">
        <v>7696</v>
      </c>
      <c r="D1988" t="s">
        <v>7696</v>
      </c>
      <c r="E1988" t="s">
        <v>4144</v>
      </c>
    </row>
    <row r="1989" spans="1:5" ht="14.5" hidden="1" x14ac:dyDescent="0.35">
      <c r="A1989" t="s">
        <v>4160</v>
      </c>
      <c r="B1989" t="s">
        <v>7697</v>
      </c>
      <c r="C1989" t="s">
        <v>7698</v>
      </c>
      <c r="D1989" t="s">
        <v>7698</v>
      </c>
      <c r="E1989" t="s">
        <v>4144</v>
      </c>
    </row>
    <row r="1990" spans="1:5" ht="14.5" hidden="1" x14ac:dyDescent="0.35">
      <c r="A1990" t="s">
        <v>4160</v>
      </c>
      <c r="B1990" t="s">
        <v>7699</v>
      </c>
      <c r="C1990" t="s">
        <v>7700</v>
      </c>
      <c r="D1990" t="s">
        <v>7700</v>
      </c>
      <c r="E1990" t="s">
        <v>4144</v>
      </c>
    </row>
    <row r="1991" spans="1:5" ht="14.5" hidden="1" x14ac:dyDescent="0.35">
      <c r="A1991" t="s">
        <v>4160</v>
      </c>
      <c r="B1991" t="s">
        <v>7701</v>
      </c>
      <c r="C1991" t="s">
        <v>7702</v>
      </c>
      <c r="D1991" t="s">
        <v>7702</v>
      </c>
      <c r="E1991" t="s">
        <v>4144</v>
      </c>
    </row>
    <row r="1992" spans="1:5" ht="14.5" hidden="1" x14ac:dyDescent="0.35">
      <c r="A1992" t="s">
        <v>4160</v>
      </c>
      <c r="B1992" t="s">
        <v>7703</v>
      </c>
      <c r="C1992" t="s">
        <v>7704</v>
      </c>
      <c r="D1992" t="s">
        <v>7704</v>
      </c>
      <c r="E1992" t="s">
        <v>4144</v>
      </c>
    </row>
    <row r="1993" spans="1:5" ht="14.5" hidden="1" x14ac:dyDescent="0.35">
      <c r="A1993" t="s">
        <v>4160</v>
      </c>
      <c r="B1993" t="s">
        <v>7705</v>
      </c>
      <c r="C1993" t="s">
        <v>7706</v>
      </c>
      <c r="D1993" t="s">
        <v>7706</v>
      </c>
      <c r="E1993" t="s">
        <v>4144</v>
      </c>
    </row>
    <row r="1994" spans="1:5" ht="14.5" hidden="1" x14ac:dyDescent="0.35">
      <c r="A1994" t="s">
        <v>4160</v>
      </c>
      <c r="B1994" t="s">
        <v>7707</v>
      </c>
      <c r="C1994" t="s">
        <v>7708</v>
      </c>
      <c r="D1994" t="s">
        <v>7708</v>
      </c>
      <c r="E1994" t="s">
        <v>4144</v>
      </c>
    </row>
    <row r="1995" spans="1:5" ht="14.5" hidden="1" x14ac:dyDescent="0.35">
      <c r="A1995" t="s">
        <v>4160</v>
      </c>
      <c r="B1995" t="s">
        <v>7709</v>
      </c>
      <c r="C1995" t="s">
        <v>7710</v>
      </c>
      <c r="D1995" t="s">
        <v>7710</v>
      </c>
      <c r="E1995" t="s">
        <v>4144</v>
      </c>
    </row>
    <row r="1996" spans="1:5" ht="14.5" hidden="1" x14ac:dyDescent="0.35">
      <c r="A1996" t="s">
        <v>4160</v>
      </c>
      <c r="B1996" t="s">
        <v>7711</v>
      </c>
      <c r="C1996" t="s">
        <v>7712</v>
      </c>
      <c r="D1996" t="s">
        <v>7712</v>
      </c>
      <c r="E1996" t="s">
        <v>4144</v>
      </c>
    </row>
    <row r="1997" spans="1:5" ht="14.5" hidden="1" x14ac:dyDescent="0.35">
      <c r="A1997" t="s">
        <v>4160</v>
      </c>
      <c r="B1997" t="s">
        <v>7713</v>
      </c>
      <c r="C1997" t="s">
        <v>7714</v>
      </c>
      <c r="D1997" t="s">
        <v>7714</v>
      </c>
      <c r="E1997" t="s">
        <v>4144</v>
      </c>
    </row>
    <row r="1998" spans="1:5" ht="14.5" hidden="1" x14ac:dyDescent="0.35">
      <c r="A1998" t="s">
        <v>4160</v>
      </c>
      <c r="B1998" t="s">
        <v>7715</v>
      </c>
      <c r="C1998" t="s">
        <v>7716</v>
      </c>
      <c r="D1998" t="s">
        <v>7716</v>
      </c>
      <c r="E1998" t="s">
        <v>4144</v>
      </c>
    </row>
    <row r="1999" spans="1:5" ht="14.5" hidden="1" x14ac:dyDescent="0.35">
      <c r="A1999" t="s">
        <v>4160</v>
      </c>
      <c r="B1999" t="s">
        <v>7717</v>
      </c>
      <c r="C1999" t="s">
        <v>7718</v>
      </c>
      <c r="D1999" t="s">
        <v>7718</v>
      </c>
      <c r="E1999" t="s">
        <v>4144</v>
      </c>
    </row>
    <row r="2000" spans="1:5" ht="14.5" hidden="1" x14ac:dyDescent="0.35">
      <c r="A2000" t="s">
        <v>4160</v>
      </c>
      <c r="B2000" t="s">
        <v>7719</v>
      </c>
      <c r="C2000" t="s">
        <v>7720</v>
      </c>
      <c r="D2000" t="s">
        <v>7720</v>
      </c>
      <c r="E2000" t="s">
        <v>4144</v>
      </c>
    </row>
    <row r="2001" spans="1:5" ht="14.5" hidden="1" x14ac:dyDescent="0.35">
      <c r="A2001" t="s">
        <v>4160</v>
      </c>
      <c r="B2001" t="s">
        <v>7721</v>
      </c>
      <c r="C2001" t="s">
        <v>7722</v>
      </c>
      <c r="D2001" t="s">
        <v>7722</v>
      </c>
      <c r="E2001" t="s">
        <v>4144</v>
      </c>
    </row>
    <row r="2002" spans="1:5" ht="14.5" hidden="1" x14ac:dyDescent="0.35">
      <c r="A2002" t="s">
        <v>4160</v>
      </c>
      <c r="B2002" t="s">
        <v>7723</v>
      </c>
      <c r="C2002" t="s">
        <v>7724</v>
      </c>
      <c r="D2002" t="s">
        <v>7724</v>
      </c>
      <c r="E2002" t="s">
        <v>4144</v>
      </c>
    </row>
    <row r="2003" spans="1:5" ht="14.5" hidden="1" x14ac:dyDescent="0.35">
      <c r="A2003" t="s">
        <v>4160</v>
      </c>
      <c r="B2003" t="s">
        <v>7725</v>
      </c>
      <c r="C2003" t="s">
        <v>7726</v>
      </c>
      <c r="D2003" t="s">
        <v>7726</v>
      </c>
      <c r="E2003" t="s">
        <v>4144</v>
      </c>
    </row>
    <row r="2004" spans="1:5" ht="14.5" hidden="1" x14ac:dyDescent="0.35">
      <c r="A2004" t="s">
        <v>4160</v>
      </c>
      <c r="B2004" t="s">
        <v>7727</v>
      </c>
      <c r="C2004" t="s">
        <v>7728</v>
      </c>
      <c r="D2004" t="s">
        <v>7728</v>
      </c>
      <c r="E2004" t="s">
        <v>4144</v>
      </c>
    </row>
    <row r="2005" spans="1:5" ht="14.5" hidden="1" x14ac:dyDescent="0.35">
      <c r="A2005" t="s">
        <v>4160</v>
      </c>
      <c r="B2005" t="s">
        <v>7729</v>
      </c>
      <c r="C2005" t="s">
        <v>7730</v>
      </c>
      <c r="D2005" t="s">
        <v>7730</v>
      </c>
      <c r="E2005" t="s">
        <v>4144</v>
      </c>
    </row>
    <row r="2006" spans="1:5" ht="14.5" hidden="1" x14ac:dyDescent="0.35">
      <c r="A2006" t="s">
        <v>4160</v>
      </c>
      <c r="B2006" t="s">
        <v>7731</v>
      </c>
      <c r="C2006" t="s">
        <v>7732</v>
      </c>
      <c r="D2006" t="s">
        <v>7732</v>
      </c>
      <c r="E2006" t="s">
        <v>4144</v>
      </c>
    </row>
    <row r="2007" spans="1:5" ht="14.5" hidden="1" x14ac:dyDescent="0.35">
      <c r="A2007" t="s">
        <v>4160</v>
      </c>
      <c r="B2007" t="s">
        <v>7733</v>
      </c>
      <c r="C2007" t="s">
        <v>7734</v>
      </c>
      <c r="D2007" t="s">
        <v>7734</v>
      </c>
      <c r="E2007" t="s">
        <v>4144</v>
      </c>
    </row>
    <row r="2008" spans="1:5" ht="14.5" hidden="1" x14ac:dyDescent="0.35">
      <c r="A2008" t="s">
        <v>4160</v>
      </c>
      <c r="B2008" t="s">
        <v>7735</v>
      </c>
      <c r="C2008" t="s">
        <v>7736</v>
      </c>
      <c r="D2008" t="s">
        <v>7736</v>
      </c>
      <c r="E2008" t="s">
        <v>4144</v>
      </c>
    </row>
    <row r="2009" spans="1:5" ht="14.5" hidden="1" x14ac:dyDescent="0.35">
      <c r="A2009" t="s">
        <v>4160</v>
      </c>
      <c r="B2009" t="s">
        <v>7737</v>
      </c>
      <c r="C2009" t="s">
        <v>7738</v>
      </c>
      <c r="D2009" t="s">
        <v>7738</v>
      </c>
      <c r="E2009" t="s">
        <v>4144</v>
      </c>
    </row>
    <row r="2010" spans="1:5" ht="14.5" hidden="1" x14ac:dyDescent="0.35">
      <c r="A2010" t="s">
        <v>4160</v>
      </c>
      <c r="B2010" t="s">
        <v>7739</v>
      </c>
      <c r="C2010" t="s">
        <v>7740</v>
      </c>
      <c r="D2010" t="s">
        <v>7740</v>
      </c>
      <c r="E2010" t="s">
        <v>4144</v>
      </c>
    </row>
    <row r="2011" spans="1:5" ht="14.5" hidden="1" x14ac:dyDescent="0.35">
      <c r="A2011" t="s">
        <v>4160</v>
      </c>
      <c r="B2011" t="s">
        <v>7741</v>
      </c>
      <c r="C2011" t="s">
        <v>7742</v>
      </c>
      <c r="D2011" t="s">
        <v>7742</v>
      </c>
      <c r="E2011" t="s">
        <v>4144</v>
      </c>
    </row>
    <row r="2012" spans="1:5" ht="14.5" hidden="1" x14ac:dyDescent="0.35">
      <c r="A2012" t="s">
        <v>4160</v>
      </c>
      <c r="B2012" t="s">
        <v>7743</v>
      </c>
      <c r="C2012" t="s">
        <v>7744</v>
      </c>
      <c r="D2012" t="s">
        <v>7744</v>
      </c>
      <c r="E2012" t="s">
        <v>4144</v>
      </c>
    </row>
    <row r="2013" spans="1:5" ht="14.5" hidden="1" x14ac:dyDescent="0.35">
      <c r="A2013" t="s">
        <v>4160</v>
      </c>
      <c r="B2013" t="s">
        <v>7745</v>
      </c>
      <c r="C2013" t="s">
        <v>7746</v>
      </c>
      <c r="D2013" t="s">
        <v>7746</v>
      </c>
      <c r="E2013" t="s">
        <v>4144</v>
      </c>
    </row>
    <row r="2014" spans="1:5" ht="14.5" hidden="1" x14ac:dyDescent="0.35">
      <c r="A2014" t="s">
        <v>4160</v>
      </c>
      <c r="B2014" t="s">
        <v>7747</v>
      </c>
      <c r="C2014" t="s">
        <v>7748</v>
      </c>
      <c r="D2014" t="s">
        <v>7748</v>
      </c>
      <c r="E2014" t="s">
        <v>4144</v>
      </c>
    </row>
    <row r="2015" spans="1:5" ht="14.5" hidden="1" x14ac:dyDescent="0.35">
      <c r="A2015" t="s">
        <v>4160</v>
      </c>
      <c r="B2015" t="s">
        <v>7749</v>
      </c>
      <c r="C2015" t="s">
        <v>7750</v>
      </c>
      <c r="D2015" t="s">
        <v>7750</v>
      </c>
      <c r="E2015" t="s">
        <v>4144</v>
      </c>
    </row>
    <row r="2016" spans="1:5" ht="14.5" hidden="1" x14ac:dyDescent="0.35">
      <c r="A2016" t="s">
        <v>4160</v>
      </c>
      <c r="B2016" t="s">
        <v>7751</v>
      </c>
      <c r="C2016" t="s">
        <v>7752</v>
      </c>
      <c r="D2016" t="s">
        <v>7752</v>
      </c>
      <c r="E2016" t="s">
        <v>4144</v>
      </c>
    </row>
    <row r="2017" spans="1:5" ht="14.5" hidden="1" x14ac:dyDescent="0.35">
      <c r="A2017" t="s">
        <v>4160</v>
      </c>
      <c r="B2017" t="s">
        <v>7753</v>
      </c>
      <c r="C2017" t="s">
        <v>7754</v>
      </c>
      <c r="D2017" t="s">
        <v>7754</v>
      </c>
      <c r="E2017" t="s">
        <v>4144</v>
      </c>
    </row>
    <row r="2018" spans="1:5" ht="14.5" hidden="1" x14ac:dyDescent="0.35">
      <c r="A2018" t="s">
        <v>4160</v>
      </c>
      <c r="B2018" t="s">
        <v>7755</v>
      </c>
      <c r="C2018" t="s">
        <v>7756</v>
      </c>
      <c r="D2018" t="s">
        <v>7756</v>
      </c>
      <c r="E2018" t="s">
        <v>4144</v>
      </c>
    </row>
    <row r="2019" spans="1:5" ht="14.5" hidden="1" x14ac:dyDescent="0.35">
      <c r="A2019" t="s">
        <v>4160</v>
      </c>
      <c r="B2019" t="s">
        <v>7757</v>
      </c>
      <c r="C2019" t="s">
        <v>7758</v>
      </c>
      <c r="D2019" t="s">
        <v>7758</v>
      </c>
      <c r="E2019" t="s">
        <v>4144</v>
      </c>
    </row>
    <row r="2020" spans="1:5" ht="14.5" hidden="1" x14ac:dyDescent="0.35">
      <c r="A2020" t="s">
        <v>4160</v>
      </c>
      <c r="B2020" t="s">
        <v>7759</v>
      </c>
      <c r="C2020" t="s">
        <v>7760</v>
      </c>
      <c r="D2020" t="s">
        <v>7760</v>
      </c>
      <c r="E2020" t="s">
        <v>4144</v>
      </c>
    </row>
    <row r="2021" spans="1:5" ht="14.5" hidden="1" x14ac:dyDescent="0.35">
      <c r="A2021" t="s">
        <v>4160</v>
      </c>
      <c r="B2021" t="s">
        <v>7761</v>
      </c>
      <c r="C2021" t="s">
        <v>7762</v>
      </c>
      <c r="D2021" t="s">
        <v>7762</v>
      </c>
      <c r="E2021" t="s">
        <v>4144</v>
      </c>
    </row>
    <row r="2022" spans="1:5" ht="14.5" hidden="1" x14ac:dyDescent="0.35">
      <c r="A2022" t="s">
        <v>4160</v>
      </c>
      <c r="B2022" t="s">
        <v>7763</v>
      </c>
      <c r="C2022" t="s">
        <v>7764</v>
      </c>
      <c r="D2022" t="s">
        <v>7764</v>
      </c>
      <c r="E2022" t="s">
        <v>4144</v>
      </c>
    </row>
    <row r="2023" spans="1:5" ht="14.5" hidden="1" x14ac:dyDescent="0.35">
      <c r="A2023" t="s">
        <v>4160</v>
      </c>
      <c r="B2023" t="s">
        <v>7765</v>
      </c>
      <c r="C2023" t="s">
        <v>7766</v>
      </c>
      <c r="D2023" t="s">
        <v>7766</v>
      </c>
      <c r="E2023" t="s">
        <v>4144</v>
      </c>
    </row>
    <row r="2024" spans="1:5" ht="14.5" hidden="1" x14ac:dyDescent="0.35">
      <c r="A2024" t="s">
        <v>4160</v>
      </c>
      <c r="B2024" t="s">
        <v>7767</v>
      </c>
      <c r="C2024" t="s">
        <v>7768</v>
      </c>
      <c r="D2024" t="s">
        <v>7768</v>
      </c>
      <c r="E2024" t="s">
        <v>4144</v>
      </c>
    </row>
    <row r="2025" spans="1:5" ht="14.5" hidden="1" x14ac:dyDescent="0.35">
      <c r="A2025" t="s">
        <v>4160</v>
      </c>
      <c r="B2025" t="s">
        <v>7769</v>
      </c>
      <c r="C2025" t="s">
        <v>7770</v>
      </c>
      <c r="D2025" t="s">
        <v>7770</v>
      </c>
      <c r="E2025" t="s">
        <v>4144</v>
      </c>
    </row>
    <row r="2026" spans="1:5" ht="14.5" hidden="1" x14ac:dyDescent="0.35">
      <c r="A2026" t="s">
        <v>4160</v>
      </c>
      <c r="B2026" t="s">
        <v>7771</v>
      </c>
      <c r="C2026" t="s">
        <v>7772</v>
      </c>
      <c r="D2026" t="s">
        <v>7772</v>
      </c>
      <c r="E2026" t="s">
        <v>4144</v>
      </c>
    </row>
    <row r="2027" spans="1:5" ht="14.5" hidden="1" x14ac:dyDescent="0.35">
      <c r="A2027" t="s">
        <v>4160</v>
      </c>
      <c r="B2027" t="s">
        <v>7773</v>
      </c>
      <c r="C2027" t="s">
        <v>7774</v>
      </c>
      <c r="D2027" t="s">
        <v>7774</v>
      </c>
      <c r="E2027" t="s">
        <v>4144</v>
      </c>
    </row>
    <row r="2028" spans="1:5" ht="14.5" hidden="1" x14ac:dyDescent="0.35">
      <c r="A2028" t="s">
        <v>4160</v>
      </c>
      <c r="B2028" t="s">
        <v>7775</v>
      </c>
      <c r="C2028" t="s">
        <v>7776</v>
      </c>
      <c r="D2028" t="s">
        <v>7776</v>
      </c>
      <c r="E2028" t="s">
        <v>4144</v>
      </c>
    </row>
    <row r="2029" spans="1:5" ht="14.5" hidden="1" x14ac:dyDescent="0.35">
      <c r="A2029" t="s">
        <v>4160</v>
      </c>
      <c r="B2029" t="s">
        <v>7777</v>
      </c>
      <c r="C2029" t="s">
        <v>7778</v>
      </c>
      <c r="D2029" t="s">
        <v>7778</v>
      </c>
      <c r="E2029" t="s">
        <v>4122</v>
      </c>
    </row>
    <row r="2030" spans="1:5" ht="14.5" hidden="1" x14ac:dyDescent="0.35">
      <c r="A2030" t="s">
        <v>4160</v>
      </c>
      <c r="B2030" t="s">
        <v>7779</v>
      </c>
      <c r="C2030" t="s">
        <v>7780</v>
      </c>
      <c r="D2030" t="s">
        <v>7780</v>
      </c>
      <c r="E2030" t="s">
        <v>4122</v>
      </c>
    </row>
    <row r="2031" spans="1:5" ht="14.5" hidden="1" x14ac:dyDescent="0.35">
      <c r="A2031" t="s">
        <v>4160</v>
      </c>
      <c r="B2031" t="s">
        <v>7781</v>
      </c>
      <c r="C2031" t="s">
        <v>7782</v>
      </c>
      <c r="D2031" t="s">
        <v>7782</v>
      </c>
      <c r="E2031" t="s">
        <v>4122</v>
      </c>
    </row>
    <row r="2032" spans="1:5" ht="14.5" hidden="1" x14ac:dyDescent="0.35">
      <c r="A2032" t="s">
        <v>4160</v>
      </c>
      <c r="B2032" t="s">
        <v>7783</v>
      </c>
      <c r="C2032" t="s">
        <v>7784</v>
      </c>
      <c r="D2032" t="s">
        <v>7784</v>
      </c>
      <c r="E2032" t="s">
        <v>4122</v>
      </c>
    </row>
    <row r="2033" spans="1:5" ht="14.5" hidden="1" x14ac:dyDescent="0.35">
      <c r="A2033" t="s">
        <v>4160</v>
      </c>
      <c r="B2033" t="s">
        <v>7785</v>
      </c>
      <c r="C2033" t="s">
        <v>7786</v>
      </c>
      <c r="D2033" t="s">
        <v>7786</v>
      </c>
      <c r="E2033" t="s">
        <v>4122</v>
      </c>
    </row>
    <row r="2034" spans="1:5" ht="14.5" hidden="1" x14ac:dyDescent="0.35">
      <c r="A2034" t="s">
        <v>4160</v>
      </c>
      <c r="B2034" t="s">
        <v>7787</v>
      </c>
      <c r="C2034" t="s">
        <v>7788</v>
      </c>
      <c r="D2034" t="s">
        <v>7788</v>
      </c>
      <c r="E2034" t="s">
        <v>4122</v>
      </c>
    </row>
    <row r="2035" spans="1:5" ht="14.5" hidden="1" x14ac:dyDescent="0.35">
      <c r="A2035" t="s">
        <v>4160</v>
      </c>
      <c r="B2035" t="s">
        <v>7789</v>
      </c>
      <c r="C2035" t="s">
        <v>7788</v>
      </c>
      <c r="D2035" t="s">
        <v>7788</v>
      </c>
      <c r="E2035" t="s">
        <v>4122</v>
      </c>
    </row>
    <row r="2036" spans="1:5" ht="14.5" hidden="1" x14ac:dyDescent="0.35">
      <c r="A2036" t="s">
        <v>4160</v>
      </c>
      <c r="B2036" t="s">
        <v>7790</v>
      </c>
      <c r="C2036" t="s">
        <v>7791</v>
      </c>
      <c r="D2036" t="s">
        <v>7791</v>
      </c>
      <c r="E2036" t="s">
        <v>4122</v>
      </c>
    </row>
    <row r="2037" spans="1:5" ht="14.5" hidden="1" x14ac:dyDescent="0.35">
      <c r="A2037" t="s">
        <v>4160</v>
      </c>
      <c r="B2037" t="s">
        <v>7792</v>
      </c>
      <c r="C2037" t="s">
        <v>7793</v>
      </c>
      <c r="D2037" t="s">
        <v>7793</v>
      </c>
      <c r="E2037" t="s">
        <v>4122</v>
      </c>
    </row>
    <row r="2038" spans="1:5" ht="14.5" hidden="1" x14ac:dyDescent="0.35">
      <c r="A2038" t="s">
        <v>4160</v>
      </c>
      <c r="B2038" t="s">
        <v>7794</v>
      </c>
      <c r="C2038" t="s">
        <v>7795</v>
      </c>
      <c r="D2038" t="s">
        <v>7795</v>
      </c>
      <c r="E2038" t="s">
        <v>4122</v>
      </c>
    </row>
    <row r="2039" spans="1:5" ht="14.5" hidden="1" x14ac:dyDescent="0.35">
      <c r="A2039" t="s">
        <v>4160</v>
      </c>
      <c r="B2039" t="s">
        <v>7796</v>
      </c>
      <c r="C2039" t="s">
        <v>7797</v>
      </c>
      <c r="D2039" t="s">
        <v>7797</v>
      </c>
      <c r="E2039" t="s">
        <v>4122</v>
      </c>
    </row>
    <row r="2040" spans="1:5" ht="14.5" hidden="1" x14ac:dyDescent="0.35">
      <c r="A2040" t="s">
        <v>4160</v>
      </c>
      <c r="B2040" t="s">
        <v>7798</v>
      </c>
      <c r="C2040" t="s">
        <v>7799</v>
      </c>
      <c r="D2040" t="s">
        <v>7799</v>
      </c>
      <c r="E2040" t="s">
        <v>4122</v>
      </c>
    </row>
    <row r="2041" spans="1:5" ht="14.5" hidden="1" x14ac:dyDescent="0.35">
      <c r="A2041" t="s">
        <v>4160</v>
      </c>
      <c r="B2041" t="s">
        <v>7800</v>
      </c>
      <c r="C2041" t="s">
        <v>7801</v>
      </c>
      <c r="D2041" t="s">
        <v>7801</v>
      </c>
      <c r="E2041" t="s">
        <v>4122</v>
      </c>
    </row>
    <row r="2042" spans="1:5" ht="14.5" hidden="1" x14ac:dyDescent="0.35">
      <c r="A2042" t="s">
        <v>4160</v>
      </c>
      <c r="B2042" t="s">
        <v>7802</v>
      </c>
      <c r="C2042" t="s">
        <v>7803</v>
      </c>
      <c r="D2042" t="s">
        <v>7803</v>
      </c>
      <c r="E2042" t="s">
        <v>4122</v>
      </c>
    </row>
    <row r="2043" spans="1:5" ht="14.5" hidden="1" x14ac:dyDescent="0.35">
      <c r="A2043" t="s">
        <v>4160</v>
      </c>
      <c r="B2043" t="s">
        <v>7804</v>
      </c>
      <c r="C2043" t="s">
        <v>7805</v>
      </c>
      <c r="D2043" t="s">
        <v>7805</v>
      </c>
      <c r="E2043" t="s">
        <v>4122</v>
      </c>
    </row>
    <row r="2044" spans="1:5" ht="14.5" hidden="1" x14ac:dyDescent="0.35">
      <c r="A2044" t="s">
        <v>4160</v>
      </c>
      <c r="B2044" t="s">
        <v>7806</v>
      </c>
      <c r="C2044" t="s">
        <v>7807</v>
      </c>
      <c r="D2044" t="s">
        <v>7807</v>
      </c>
      <c r="E2044" t="s">
        <v>4122</v>
      </c>
    </row>
    <row r="2045" spans="1:5" ht="14.5" hidden="1" x14ac:dyDescent="0.35">
      <c r="A2045" t="s">
        <v>4160</v>
      </c>
      <c r="B2045" t="s">
        <v>7808</v>
      </c>
      <c r="C2045" t="s">
        <v>7809</v>
      </c>
      <c r="D2045" t="s">
        <v>7809</v>
      </c>
      <c r="E2045" t="s">
        <v>4122</v>
      </c>
    </row>
    <row r="2046" spans="1:5" ht="14.5" hidden="1" x14ac:dyDescent="0.35">
      <c r="A2046" t="s">
        <v>4160</v>
      </c>
      <c r="B2046" t="s">
        <v>7810</v>
      </c>
      <c r="C2046" t="s">
        <v>7811</v>
      </c>
      <c r="D2046" t="s">
        <v>7811</v>
      </c>
      <c r="E2046" t="s">
        <v>4122</v>
      </c>
    </row>
    <row r="2047" spans="1:5" ht="14.5" hidden="1" x14ac:dyDescent="0.35">
      <c r="A2047" t="s">
        <v>4160</v>
      </c>
      <c r="B2047" t="s">
        <v>7812</v>
      </c>
      <c r="C2047" t="s">
        <v>7813</v>
      </c>
      <c r="D2047" t="s">
        <v>7813</v>
      </c>
      <c r="E2047" t="s">
        <v>4122</v>
      </c>
    </row>
    <row r="2048" spans="1:5" ht="14.5" hidden="1" x14ac:dyDescent="0.35">
      <c r="A2048" t="s">
        <v>4160</v>
      </c>
      <c r="B2048" t="s">
        <v>7814</v>
      </c>
      <c r="C2048" t="s">
        <v>7815</v>
      </c>
      <c r="D2048" t="s">
        <v>7815</v>
      </c>
      <c r="E2048" t="s">
        <v>4122</v>
      </c>
    </row>
    <row r="2049" spans="1:5" ht="14.5" hidden="1" x14ac:dyDescent="0.35">
      <c r="A2049" t="s">
        <v>4160</v>
      </c>
      <c r="B2049" t="s">
        <v>7816</v>
      </c>
      <c r="C2049" t="s">
        <v>7817</v>
      </c>
      <c r="D2049" t="s">
        <v>7817</v>
      </c>
      <c r="E2049" t="s">
        <v>4122</v>
      </c>
    </row>
    <row r="2050" spans="1:5" ht="14.5" hidden="1" x14ac:dyDescent="0.35">
      <c r="A2050" t="s">
        <v>4160</v>
      </c>
      <c r="B2050" t="s">
        <v>7818</v>
      </c>
      <c r="C2050" t="s">
        <v>7819</v>
      </c>
      <c r="D2050" t="s">
        <v>7819</v>
      </c>
      <c r="E2050" t="s">
        <v>4122</v>
      </c>
    </row>
    <row r="2051" spans="1:5" ht="14.5" hidden="1" x14ac:dyDescent="0.35">
      <c r="A2051" t="s">
        <v>4160</v>
      </c>
      <c r="B2051" t="s">
        <v>7820</v>
      </c>
      <c r="C2051" t="s">
        <v>7821</v>
      </c>
      <c r="D2051" t="s">
        <v>7821</v>
      </c>
      <c r="E2051" t="s">
        <v>4122</v>
      </c>
    </row>
    <row r="2052" spans="1:5" ht="14.5" hidden="1" x14ac:dyDescent="0.35">
      <c r="A2052" t="s">
        <v>4160</v>
      </c>
      <c r="B2052" t="s">
        <v>7822</v>
      </c>
      <c r="C2052" t="s">
        <v>7823</v>
      </c>
      <c r="D2052" t="s">
        <v>7823</v>
      </c>
      <c r="E2052" t="s">
        <v>4122</v>
      </c>
    </row>
    <row r="2053" spans="1:5" ht="14.5" hidden="1" x14ac:dyDescent="0.35">
      <c r="A2053" t="s">
        <v>4160</v>
      </c>
      <c r="B2053" t="s">
        <v>7824</v>
      </c>
      <c r="C2053" t="s">
        <v>7825</v>
      </c>
      <c r="D2053" t="s">
        <v>7825</v>
      </c>
      <c r="E2053" t="s">
        <v>4122</v>
      </c>
    </row>
    <row r="2054" spans="1:5" ht="14.5" hidden="1" x14ac:dyDescent="0.35">
      <c r="A2054" t="s">
        <v>4160</v>
      </c>
      <c r="B2054" t="s">
        <v>7826</v>
      </c>
      <c r="C2054" t="s">
        <v>7827</v>
      </c>
      <c r="D2054" t="s">
        <v>7827</v>
      </c>
      <c r="E2054" t="s">
        <v>4122</v>
      </c>
    </row>
    <row r="2055" spans="1:5" ht="14.5" hidden="1" x14ac:dyDescent="0.35">
      <c r="A2055" t="s">
        <v>4160</v>
      </c>
      <c r="B2055" t="s">
        <v>7828</v>
      </c>
      <c r="C2055" t="s">
        <v>7829</v>
      </c>
      <c r="D2055" t="s">
        <v>7829</v>
      </c>
      <c r="E2055" t="s">
        <v>4122</v>
      </c>
    </row>
    <row r="2056" spans="1:5" ht="14.5" hidden="1" x14ac:dyDescent="0.35">
      <c r="A2056" t="s">
        <v>4160</v>
      </c>
      <c r="B2056" t="s">
        <v>7830</v>
      </c>
      <c r="C2056" t="s">
        <v>7831</v>
      </c>
      <c r="D2056" t="s">
        <v>7831</v>
      </c>
      <c r="E2056" t="s">
        <v>4122</v>
      </c>
    </row>
    <row r="2057" spans="1:5" ht="14.5" hidden="1" x14ac:dyDescent="0.35">
      <c r="A2057" t="s">
        <v>4160</v>
      </c>
      <c r="B2057" t="s">
        <v>7832</v>
      </c>
      <c r="C2057" t="s">
        <v>7833</v>
      </c>
      <c r="D2057" t="s">
        <v>7833</v>
      </c>
      <c r="E2057" t="s">
        <v>4122</v>
      </c>
    </row>
    <row r="2058" spans="1:5" ht="14.5" hidden="1" x14ac:dyDescent="0.35">
      <c r="A2058" t="s">
        <v>4160</v>
      </c>
      <c r="B2058" t="s">
        <v>7834</v>
      </c>
      <c r="C2058" t="s">
        <v>7835</v>
      </c>
      <c r="D2058" t="s">
        <v>7835</v>
      </c>
      <c r="E2058" t="s">
        <v>4122</v>
      </c>
    </row>
    <row r="2059" spans="1:5" ht="14.5" hidden="1" x14ac:dyDescent="0.35">
      <c r="A2059" t="s">
        <v>4160</v>
      </c>
      <c r="B2059" t="s">
        <v>7836</v>
      </c>
      <c r="C2059" t="s">
        <v>7837</v>
      </c>
      <c r="D2059" t="s">
        <v>7837</v>
      </c>
      <c r="E2059" t="s">
        <v>4122</v>
      </c>
    </row>
    <row r="2060" spans="1:5" ht="14.5" hidden="1" x14ac:dyDescent="0.35">
      <c r="A2060" t="s">
        <v>4160</v>
      </c>
      <c r="B2060" t="s">
        <v>7838</v>
      </c>
      <c r="C2060" t="s">
        <v>7839</v>
      </c>
      <c r="D2060" t="s">
        <v>7839</v>
      </c>
      <c r="E2060" t="s">
        <v>4122</v>
      </c>
    </row>
    <row r="2061" spans="1:5" ht="14.5" hidden="1" x14ac:dyDescent="0.35">
      <c r="A2061" t="s">
        <v>4160</v>
      </c>
      <c r="B2061" t="s">
        <v>7840</v>
      </c>
      <c r="C2061" t="s">
        <v>7841</v>
      </c>
      <c r="D2061" t="s">
        <v>7841</v>
      </c>
      <c r="E2061" t="s">
        <v>4122</v>
      </c>
    </row>
    <row r="2062" spans="1:5" ht="14.5" hidden="1" x14ac:dyDescent="0.35">
      <c r="A2062" t="s">
        <v>4160</v>
      </c>
      <c r="B2062" t="s">
        <v>7842</v>
      </c>
      <c r="C2062" t="s">
        <v>7843</v>
      </c>
      <c r="D2062" t="s">
        <v>7843</v>
      </c>
      <c r="E2062" t="s">
        <v>4122</v>
      </c>
    </row>
    <row r="2063" spans="1:5" ht="14.5" hidden="1" x14ac:dyDescent="0.35">
      <c r="A2063" t="s">
        <v>4160</v>
      </c>
      <c r="B2063" t="s">
        <v>7844</v>
      </c>
      <c r="C2063" t="s">
        <v>7845</v>
      </c>
      <c r="D2063" t="s">
        <v>7845</v>
      </c>
      <c r="E2063" t="s">
        <v>4122</v>
      </c>
    </row>
    <row r="2064" spans="1:5" ht="14.5" hidden="1" x14ac:dyDescent="0.35">
      <c r="A2064" t="s">
        <v>4160</v>
      </c>
      <c r="B2064" t="s">
        <v>7846</v>
      </c>
      <c r="C2064" t="s">
        <v>7847</v>
      </c>
      <c r="D2064" t="s">
        <v>7847</v>
      </c>
      <c r="E2064" t="s">
        <v>4122</v>
      </c>
    </row>
    <row r="2065" spans="1:5" ht="14.5" hidden="1" x14ac:dyDescent="0.35">
      <c r="A2065" t="s">
        <v>4160</v>
      </c>
      <c r="B2065" t="s">
        <v>7848</v>
      </c>
      <c r="C2065" t="s">
        <v>7849</v>
      </c>
      <c r="D2065" t="s">
        <v>7849</v>
      </c>
      <c r="E2065" t="s">
        <v>4122</v>
      </c>
    </row>
    <row r="2066" spans="1:5" ht="14.5" hidden="1" x14ac:dyDescent="0.35">
      <c r="A2066" t="s">
        <v>4160</v>
      </c>
      <c r="B2066" t="s">
        <v>7850</v>
      </c>
      <c r="C2066" t="s">
        <v>7849</v>
      </c>
      <c r="D2066" t="s">
        <v>7849</v>
      </c>
      <c r="E2066" t="s">
        <v>4122</v>
      </c>
    </row>
    <row r="2067" spans="1:5" ht="14.5" hidden="1" x14ac:dyDescent="0.35">
      <c r="A2067" t="s">
        <v>4160</v>
      </c>
      <c r="B2067" t="s">
        <v>7851</v>
      </c>
      <c r="C2067" t="s">
        <v>7852</v>
      </c>
      <c r="D2067" t="s">
        <v>7852</v>
      </c>
      <c r="E2067" t="s">
        <v>4122</v>
      </c>
    </row>
    <row r="2068" spans="1:5" ht="14.5" hidden="1" x14ac:dyDescent="0.35">
      <c r="A2068" t="s">
        <v>4160</v>
      </c>
      <c r="B2068" t="s">
        <v>7853</v>
      </c>
      <c r="C2068" t="s">
        <v>7854</v>
      </c>
      <c r="D2068" t="s">
        <v>7854</v>
      </c>
      <c r="E2068" t="s">
        <v>4122</v>
      </c>
    </row>
    <row r="2069" spans="1:5" ht="14.5" hidden="1" x14ac:dyDescent="0.35">
      <c r="A2069" t="s">
        <v>4160</v>
      </c>
      <c r="B2069" t="s">
        <v>7855</v>
      </c>
      <c r="C2069" t="s">
        <v>7856</v>
      </c>
      <c r="D2069" t="s">
        <v>7856</v>
      </c>
      <c r="E2069" t="s">
        <v>4122</v>
      </c>
    </row>
    <row r="2070" spans="1:5" ht="14.5" hidden="1" x14ac:dyDescent="0.35">
      <c r="A2070" t="s">
        <v>4160</v>
      </c>
      <c r="B2070" t="s">
        <v>7857</v>
      </c>
      <c r="C2070" t="s">
        <v>7858</v>
      </c>
      <c r="D2070" t="s">
        <v>7858</v>
      </c>
      <c r="E2070" t="s">
        <v>4122</v>
      </c>
    </row>
    <row r="2071" spans="1:5" ht="14.5" hidden="1" x14ac:dyDescent="0.35">
      <c r="A2071" t="s">
        <v>4160</v>
      </c>
      <c r="B2071" t="s">
        <v>7859</v>
      </c>
      <c r="C2071" t="s">
        <v>7860</v>
      </c>
      <c r="D2071" t="s">
        <v>7860</v>
      </c>
      <c r="E2071" t="s">
        <v>4122</v>
      </c>
    </row>
    <row r="2072" spans="1:5" ht="14.5" hidden="1" x14ac:dyDescent="0.35">
      <c r="A2072" t="s">
        <v>4160</v>
      </c>
      <c r="B2072" t="s">
        <v>7861</v>
      </c>
      <c r="C2072" t="s">
        <v>7862</v>
      </c>
      <c r="D2072" t="s">
        <v>7862</v>
      </c>
      <c r="E2072" t="s">
        <v>4122</v>
      </c>
    </row>
    <row r="2073" spans="1:5" ht="14.5" hidden="1" x14ac:dyDescent="0.35">
      <c r="A2073" t="s">
        <v>4160</v>
      </c>
      <c r="B2073" t="s">
        <v>7863</v>
      </c>
      <c r="C2073" t="s">
        <v>7864</v>
      </c>
      <c r="D2073" t="s">
        <v>7864</v>
      </c>
      <c r="E2073" t="s">
        <v>4122</v>
      </c>
    </row>
    <row r="2074" spans="1:5" ht="14.5" hidden="1" x14ac:dyDescent="0.35">
      <c r="A2074" t="s">
        <v>4160</v>
      </c>
      <c r="B2074" t="s">
        <v>7865</v>
      </c>
      <c r="C2074" t="s">
        <v>7866</v>
      </c>
      <c r="D2074" t="s">
        <v>7866</v>
      </c>
      <c r="E2074" t="s">
        <v>4122</v>
      </c>
    </row>
    <row r="2075" spans="1:5" ht="14.5" hidden="1" x14ac:dyDescent="0.35">
      <c r="A2075" t="s">
        <v>4160</v>
      </c>
      <c r="B2075" t="s">
        <v>7867</v>
      </c>
      <c r="C2075" t="s">
        <v>7868</v>
      </c>
      <c r="D2075" t="s">
        <v>7868</v>
      </c>
      <c r="E2075" t="s">
        <v>4122</v>
      </c>
    </row>
    <row r="2076" spans="1:5" ht="14.5" hidden="1" x14ac:dyDescent="0.35">
      <c r="A2076" t="s">
        <v>4160</v>
      </c>
      <c r="B2076" t="s">
        <v>7869</v>
      </c>
      <c r="C2076" t="s">
        <v>7870</v>
      </c>
      <c r="D2076" t="s">
        <v>7870</v>
      </c>
      <c r="E2076" t="s">
        <v>4122</v>
      </c>
    </row>
    <row r="2077" spans="1:5" ht="14.5" hidden="1" x14ac:dyDescent="0.35">
      <c r="A2077" t="s">
        <v>4160</v>
      </c>
      <c r="B2077" t="s">
        <v>7871</v>
      </c>
      <c r="C2077" t="s">
        <v>7872</v>
      </c>
      <c r="D2077" t="s">
        <v>7872</v>
      </c>
      <c r="E2077" t="s">
        <v>4122</v>
      </c>
    </row>
    <row r="2078" spans="1:5" ht="14.5" hidden="1" x14ac:dyDescent="0.35">
      <c r="A2078" t="s">
        <v>4160</v>
      </c>
      <c r="B2078" t="s">
        <v>7873</v>
      </c>
      <c r="C2078" t="s">
        <v>7874</v>
      </c>
      <c r="D2078" t="s">
        <v>7874</v>
      </c>
      <c r="E2078" t="s">
        <v>4122</v>
      </c>
    </row>
    <row r="2079" spans="1:5" ht="14.5" hidden="1" x14ac:dyDescent="0.35">
      <c r="A2079" t="s">
        <v>4160</v>
      </c>
      <c r="B2079" t="s">
        <v>7875</v>
      </c>
      <c r="C2079" t="s">
        <v>7876</v>
      </c>
      <c r="D2079" t="s">
        <v>7876</v>
      </c>
      <c r="E2079" t="s">
        <v>4122</v>
      </c>
    </row>
    <row r="2080" spans="1:5" ht="14.5" hidden="1" x14ac:dyDescent="0.35">
      <c r="A2080" t="s">
        <v>4160</v>
      </c>
      <c r="B2080" t="s">
        <v>7877</v>
      </c>
      <c r="C2080" t="s">
        <v>7878</v>
      </c>
      <c r="D2080" t="s">
        <v>7878</v>
      </c>
      <c r="E2080" t="s">
        <v>4122</v>
      </c>
    </row>
    <row r="2081" spans="1:5" ht="14.5" hidden="1" x14ac:dyDescent="0.35">
      <c r="A2081" t="s">
        <v>4160</v>
      </c>
      <c r="B2081" t="s">
        <v>7879</v>
      </c>
      <c r="C2081" t="s">
        <v>7880</v>
      </c>
      <c r="D2081" t="s">
        <v>7880</v>
      </c>
      <c r="E2081" t="s">
        <v>4122</v>
      </c>
    </row>
    <row r="2082" spans="1:5" ht="14.5" hidden="1" x14ac:dyDescent="0.35">
      <c r="A2082" t="s">
        <v>4160</v>
      </c>
      <c r="B2082" t="s">
        <v>7881</v>
      </c>
      <c r="C2082" t="s">
        <v>7882</v>
      </c>
      <c r="D2082" t="s">
        <v>7882</v>
      </c>
      <c r="E2082" t="s">
        <v>4122</v>
      </c>
    </row>
    <row r="2083" spans="1:5" ht="14.5" hidden="1" x14ac:dyDescent="0.35">
      <c r="A2083" t="s">
        <v>4160</v>
      </c>
      <c r="B2083" t="s">
        <v>7883</v>
      </c>
      <c r="C2083" t="s">
        <v>7884</v>
      </c>
      <c r="D2083" t="s">
        <v>7884</v>
      </c>
      <c r="E2083" t="s">
        <v>4122</v>
      </c>
    </row>
    <row r="2084" spans="1:5" ht="14.5" hidden="1" x14ac:dyDescent="0.35">
      <c r="A2084" t="s">
        <v>4160</v>
      </c>
      <c r="B2084" t="s">
        <v>7885</v>
      </c>
      <c r="C2084" t="s">
        <v>7886</v>
      </c>
      <c r="D2084" t="s">
        <v>7886</v>
      </c>
      <c r="E2084" t="s">
        <v>4122</v>
      </c>
    </row>
    <row r="2085" spans="1:5" ht="14.5" hidden="1" x14ac:dyDescent="0.35">
      <c r="A2085" t="s">
        <v>4160</v>
      </c>
      <c r="B2085" t="s">
        <v>7887</v>
      </c>
      <c r="C2085" t="s">
        <v>7888</v>
      </c>
      <c r="D2085" t="s">
        <v>7888</v>
      </c>
      <c r="E2085" t="s">
        <v>4122</v>
      </c>
    </row>
    <row r="2086" spans="1:5" ht="14.5" hidden="1" x14ac:dyDescent="0.35">
      <c r="A2086" t="s">
        <v>4160</v>
      </c>
      <c r="B2086" t="s">
        <v>7889</v>
      </c>
      <c r="C2086" t="s">
        <v>7890</v>
      </c>
      <c r="D2086" t="s">
        <v>7890</v>
      </c>
      <c r="E2086" t="s">
        <v>4122</v>
      </c>
    </row>
    <row r="2087" spans="1:5" ht="14.5" hidden="1" x14ac:dyDescent="0.35">
      <c r="A2087" t="s">
        <v>4160</v>
      </c>
      <c r="B2087" t="s">
        <v>7891</v>
      </c>
      <c r="C2087" t="s">
        <v>7892</v>
      </c>
      <c r="D2087" t="s">
        <v>7892</v>
      </c>
      <c r="E2087" t="s">
        <v>4122</v>
      </c>
    </row>
    <row r="2088" spans="1:5" ht="14.5" hidden="1" x14ac:dyDescent="0.35">
      <c r="A2088" t="s">
        <v>4160</v>
      </c>
      <c r="B2088" t="s">
        <v>7893</v>
      </c>
      <c r="C2088" t="s">
        <v>7894</v>
      </c>
      <c r="D2088" t="s">
        <v>7894</v>
      </c>
      <c r="E2088" t="s">
        <v>4122</v>
      </c>
    </row>
    <row r="2089" spans="1:5" ht="14.5" hidden="1" x14ac:dyDescent="0.35">
      <c r="A2089" t="s">
        <v>4160</v>
      </c>
      <c r="B2089" t="s">
        <v>7895</v>
      </c>
      <c r="C2089" t="s">
        <v>7896</v>
      </c>
      <c r="D2089" t="s">
        <v>7896</v>
      </c>
      <c r="E2089" t="s">
        <v>4122</v>
      </c>
    </row>
    <row r="2090" spans="1:5" ht="14.5" hidden="1" x14ac:dyDescent="0.35">
      <c r="A2090" t="s">
        <v>4160</v>
      </c>
      <c r="B2090" t="s">
        <v>7897</v>
      </c>
      <c r="C2090" t="s">
        <v>7898</v>
      </c>
      <c r="D2090" t="s">
        <v>7898</v>
      </c>
      <c r="E2090" t="s">
        <v>4122</v>
      </c>
    </row>
    <row r="2091" spans="1:5" ht="14.5" hidden="1" x14ac:dyDescent="0.35">
      <c r="A2091" t="s">
        <v>4160</v>
      </c>
      <c r="B2091" t="s">
        <v>7899</v>
      </c>
      <c r="C2091" t="s">
        <v>7900</v>
      </c>
      <c r="D2091" t="s">
        <v>7900</v>
      </c>
      <c r="E2091" t="s">
        <v>4122</v>
      </c>
    </row>
    <row r="2092" spans="1:5" ht="14.5" hidden="1" x14ac:dyDescent="0.35">
      <c r="A2092" t="s">
        <v>4160</v>
      </c>
      <c r="B2092" t="s">
        <v>7901</v>
      </c>
      <c r="C2092" t="s">
        <v>7902</v>
      </c>
      <c r="D2092" t="s">
        <v>7902</v>
      </c>
      <c r="E2092" t="s">
        <v>4122</v>
      </c>
    </row>
    <row r="2093" spans="1:5" ht="14.5" hidden="1" x14ac:dyDescent="0.35">
      <c r="A2093" t="s">
        <v>4160</v>
      </c>
      <c r="B2093" t="s">
        <v>7903</v>
      </c>
      <c r="C2093" t="s">
        <v>7904</v>
      </c>
      <c r="D2093" t="s">
        <v>7904</v>
      </c>
      <c r="E2093" t="s">
        <v>4122</v>
      </c>
    </row>
    <row r="2094" spans="1:5" ht="14.5" hidden="1" x14ac:dyDescent="0.35">
      <c r="A2094" t="s">
        <v>4160</v>
      </c>
      <c r="B2094" t="s">
        <v>7905</v>
      </c>
      <c r="C2094" t="s">
        <v>7906</v>
      </c>
      <c r="D2094" t="s">
        <v>7906</v>
      </c>
      <c r="E2094" t="s">
        <v>4122</v>
      </c>
    </row>
    <row r="2095" spans="1:5" ht="14.5" hidden="1" x14ac:dyDescent="0.35">
      <c r="A2095" t="s">
        <v>4160</v>
      </c>
      <c r="B2095" t="s">
        <v>7907</v>
      </c>
      <c r="C2095" t="s">
        <v>7908</v>
      </c>
      <c r="D2095" t="s">
        <v>7908</v>
      </c>
      <c r="E2095" t="s">
        <v>4122</v>
      </c>
    </row>
    <row r="2096" spans="1:5" ht="14.5" hidden="1" x14ac:dyDescent="0.35">
      <c r="A2096" t="s">
        <v>4160</v>
      </c>
      <c r="B2096" t="s">
        <v>7909</v>
      </c>
      <c r="C2096" t="s">
        <v>7910</v>
      </c>
      <c r="D2096" t="s">
        <v>7910</v>
      </c>
      <c r="E2096" t="s">
        <v>4122</v>
      </c>
    </row>
    <row r="2097" spans="1:5" ht="14.5" hidden="1" x14ac:dyDescent="0.35">
      <c r="A2097" t="s">
        <v>4160</v>
      </c>
      <c r="B2097" t="s">
        <v>7911</v>
      </c>
      <c r="C2097" t="s">
        <v>7912</v>
      </c>
      <c r="D2097" t="s">
        <v>7912</v>
      </c>
      <c r="E2097" t="s">
        <v>4122</v>
      </c>
    </row>
    <row r="2098" spans="1:5" ht="14.5" hidden="1" x14ac:dyDescent="0.35">
      <c r="A2098" t="s">
        <v>4160</v>
      </c>
      <c r="B2098" t="s">
        <v>7913</v>
      </c>
      <c r="C2098" t="s">
        <v>7914</v>
      </c>
      <c r="D2098" t="s">
        <v>7914</v>
      </c>
      <c r="E2098" t="s">
        <v>4122</v>
      </c>
    </row>
    <row r="2099" spans="1:5" ht="14.5" hidden="1" x14ac:dyDescent="0.35">
      <c r="A2099" t="s">
        <v>4160</v>
      </c>
      <c r="B2099" t="s">
        <v>7915</v>
      </c>
      <c r="C2099" t="s">
        <v>7916</v>
      </c>
      <c r="D2099" t="s">
        <v>7916</v>
      </c>
      <c r="E2099" t="s">
        <v>4122</v>
      </c>
    </row>
    <row r="2100" spans="1:5" ht="14.5" hidden="1" x14ac:dyDescent="0.35">
      <c r="A2100" t="s">
        <v>4160</v>
      </c>
      <c r="B2100" t="s">
        <v>7917</v>
      </c>
      <c r="C2100" t="s">
        <v>7918</v>
      </c>
      <c r="D2100" t="s">
        <v>7918</v>
      </c>
      <c r="E2100" t="s">
        <v>4122</v>
      </c>
    </row>
    <row r="2101" spans="1:5" ht="14.5" hidden="1" x14ac:dyDescent="0.35">
      <c r="A2101" t="s">
        <v>4160</v>
      </c>
      <c r="B2101" t="s">
        <v>7919</v>
      </c>
      <c r="C2101" t="s">
        <v>7920</v>
      </c>
      <c r="D2101" t="s">
        <v>7920</v>
      </c>
      <c r="E2101" t="s">
        <v>4122</v>
      </c>
    </row>
    <row r="2102" spans="1:5" ht="14.5" hidden="1" x14ac:dyDescent="0.35">
      <c r="A2102" t="s">
        <v>4160</v>
      </c>
      <c r="B2102" t="s">
        <v>7921</v>
      </c>
      <c r="C2102" t="s">
        <v>7922</v>
      </c>
      <c r="D2102" t="s">
        <v>7922</v>
      </c>
      <c r="E2102" t="s">
        <v>4122</v>
      </c>
    </row>
    <row r="2103" spans="1:5" ht="14.5" hidden="1" x14ac:dyDescent="0.35">
      <c r="A2103" t="s">
        <v>4160</v>
      </c>
      <c r="B2103" t="s">
        <v>7923</v>
      </c>
      <c r="C2103" t="s">
        <v>7924</v>
      </c>
      <c r="D2103" t="s">
        <v>7924</v>
      </c>
      <c r="E2103" t="s">
        <v>4122</v>
      </c>
    </row>
    <row r="2104" spans="1:5" ht="14.5" hidden="1" x14ac:dyDescent="0.35">
      <c r="A2104" t="s">
        <v>4160</v>
      </c>
      <c r="B2104" t="s">
        <v>7925</v>
      </c>
      <c r="C2104" t="s">
        <v>7926</v>
      </c>
      <c r="D2104" t="s">
        <v>7926</v>
      </c>
      <c r="E2104" t="s">
        <v>4122</v>
      </c>
    </row>
    <row r="2105" spans="1:5" ht="14.5" hidden="1" x14ac:dyDescent="0.35">
      <c r="A2105" t="s">
        <v>4160</v>
      </c>
      <c r="B2105" t="s">
        <v>7927</v>
      </c>
      <c r="C2105" t="s">
        <v>7928</v>
      </c>
      <c r="D2105" t="s">
        <v>7928</v>
      </c>
      <c r="E2105" t="s">
        <v>4122</v>
      </c>
    </row>
    <row r="2106" spans="1:5" ht="14.5" hidden="1" x14ac:dyDescent="0.35">
      <c r="A2106" t="s">
        <v>4160</v>
      </c>
      <c r="B2106" t="s">
        <v>7929</v>
      </c>
      <c r="C2106" t="s">
        <v>7930</v>
      </c>
      <c r="D2106" t="s">
        <v>7930</v>
      </c>
      <c r="E2106" t="s">
        <v>4122</v>
      </c>
    </row>
    <row r="2107" spans="1:5" ht="14.5" hidden="1" x14ac:dyDescent="0.35">
      <c r="A2107" t="s">
        <v>4160</v>
      </c>
      <c r="B2107" t="s">
        <v>7931</v>
      </c>
      <c r="C2107" t="s">
        <v>7932</v>
      </c>
      <c r="D2107" t="s">
        <v>7932</v>
      </c>
      <c r="E2107" t="s">
        <v>4122</v>
      </c>
    </row>
    <row r="2108" spans="1:5" ht="14.5" hidden="1" x14ac:dyDescent="0.35">
      <c r="A2108" t="s">
        <v>4160</v>
      </c>
      <c r="B2108" t="s">
        <v>7933</v>
      </c>
      <c r="C2108" t="s">
        <v>7934</v>
      </c>
      <c r="D2108" t="s">
        <v>7934</v>
      </c>
      <c r="E2108" t="s">
        <v>4122</v>
      </c>
    </row>
    <row r="2109" spans="1:5" ht="14.5" hidden="1" x14ac:dyDescent="0.35">
      <c r="A2109" t="s">
        <v>4160</v>
      </c>
      <c r="B2109" t="s">
        <v>7935</v>
      </c>
      <c r="C2109" t="s">
        <v>7936</v>
      </c>
      <c r="D2109" t="s">
        <v>7936</v>
      </c>
      <c r="E2109" t="s">
        <v>4122</v>
      </c>
    </row>
    <row r="2110" spans="1:5" ht="14.5" hidden="1" x14ac:dyDescent="0.35">
      <c r="A2110" t="s">
        <v>4160</v>
      </c>
      <c r="B2110" t="s">
        <v>7937</v>
      </c>
      <c r="C2110" t="s">
        <v>7938</v>
      </c>
      <c r="D2110" t="s">
        <v>7938</v>
      </c>
      <c r="E2110" t="s">
        <v>4122</v>
      </c>
    </row>
    <row r="2111" spans="1:5" ht="14.5" hidden="1" x14ac:dyDescent="0.35">
      <c r="A2111" t="s">
        <v>4160</v>
      </c>
      <c r="B2111" t="s">
        <v>7939</v>
      </c>
      <c r="C2111" t="s">
        <v>7940</v>
      </c>
      <c r="D2111" t="s">
        <v>7940</v>
      </c>
      <c r="E2111" t="s">
        <v>4122</v>
      </c>
    </row>
    <row r="2112" spans="1:5" ht="14.5" hidden="1" x14ac:dyDescent="0.35">
      <c r="A2112" t="s">
        <v>4160</v>
      </c>
      <c r="B2112" t="s">
        <v>7941</v>
      </c>
      <c r="C2112" t="s">
        <v>7942</v>
      </c>
      <c r="D2112" t="s">
        <v>7942</v>
      </c>
      <c r="E2112" t="s">
        <v>4122</v>
      </c>
    </row>
    <row r="2113" spans="1:5" ht="14.5" hidden="1" x14ac:dyDescent="0.35">
      <c r="A2113" t="s">
        <v>4160</v>
      </c>
      <c r="B2113" t="s">
        <v>7943</v>
      </c>
      <c r="C2113" t="s">
        <v>7944</v>
      </c>
      <c r="D2113" t="s">
        <v>7944</v>
      </c>
      <c r="E2113" t="s">
        <v>4122</v>
      </c>
    </row>
    <row r="2114" spans="1:5" ht="14.5" hidden="1" x14ac:dyDescent="0.35">
      <c r="A2114" t="s">
        <v>4160</v>
      </c>
      <c r="B2114" t="s">
        <v>7945</v>
      </c>
      <c r="C2114" t="s">
        <v>7946</v>
      </c>
      <c r="D2114" t="s">
        <v>7946</v>
      </c>
      <c r="E2114" t="s">
        <v>4122</v>
      </c>
    </row>
    <row r="2115" spans="1:5" ht="14.5" hidden="1" x14ac:dyDescent="0.35">
      <c r="A2115" t="s">
        <v>4160</v>
      </c>
      <c r="B2115" t="s">
        <v>7947</v>
      </c>
      <c r="C2115" t="s">
        <v>7948</v>
      </c>
      <c r="D2115" t="s">
        <v>7948</v>
      </c>
      <c r="E2115" t="s">
        <v>4122</v>
      </c>
    </row>
    <row r="2116" spans="1:5" ht="14.5" hidden="1" x14ac:dyDescent="0.35">
      <c r="A2116" t="s">
        <v>4160</v>
      </c>
      <c r="B2116" t="s">
        <v>7949</v>
      </c>
      <c r="C2116" t="s">
        <v>7950</v>
      </c>
      <c r="D2116" t="s">
        <v>7950</v>
      </c>
      <c r="E2116" t="s">
        <v>4122</v>
      </c>
    </row>
    <row r="2117" spans="1:5" ht="14.5" hidden="1" x14ac:dyDescent="0.35">
      <c r="A2117" t="s">
        <v>4160</v>
      </c>
      <c r="B2117" t="s">
        <v>7951</v>
      </c>
      <c r="C2117" t="s">
        <v>7952</v>
      </c>
      <c r="D2117" t="s">
        <v>7952</v>
      </c>
      <c r="E2117" t="s">
        <v>4122</v>
      </c>
    </row>
    <row r="2118" spans="1:5" ht="14.5" hidden="1" x14ac:dyDescent="0.35">
      <c r="A2118" t="s">
        <v>4160</v>
      </c>
      <c r="B2118" t="s">
        <v>7953</v>
      </c>
      <c r="C2118" t="s">
        <v>7954</v>
      </c>
      <c r="D2118" t="s">
        <v>7954</v>
      </c>
      <c r="E2118" t="s">
        <v>4122</v>
      </c>
    </row>
    <row r="2119" spans="1:5" ht="14.5" hidden="1" x14ac:dyDescent="0.35">
      <c r="A2119" t="s">
        <v>4160</v>
      </c>
      <c r="B2119" t="s">
        <v>7955</v>
      </c>
      <c r="C2119" t="s">
        <v>7956</v>
      </c>
      <c r="D2119" t="s">
        <v>7956</v>
      </c>
      <c r="E2119" t="s">
        <v>4122</v>
      </c>
    </row>
    <row r="2120" spans="1:5" ht="14.5" hidden="1" x14ac:dyDescent="0.35">
      <c r="A2120" t="s">
        <v>4160</v>
      </c>
      <c r="B2120" t="s">
        <v>7957</v>
      </c>
      <c r="C2120" t="s">
        <v>7958</v>
      </c>
      <c r="D2120" t="s">
        <v>7958</v>
      </c>
      <c r="E2120" t="s">
        <v>4122</v>
      </c>
    </row>
    <row r="2121" spans="1:5" ht="14.5" hidden="1" x14ac:dyDescent="0.35">
      <c r="A2121" t="s">
        <v>4160</v>
      </c>
      <c r="B2121" t="s">
        <v>7959</v>
      </c>
      <c r="C2121" t="s">
        <v>7960</v>
      </c>
      <c r="D2121" t="s">
        <v>7960</v>
      </c>
      <c r="E2121" t="s">
        <v>4122</v>
      </c>
    </row>
    <row r="2122" spans="1:5" ht="14.5" hidden="1" x14ac:dyDescent="0.35">
      <c r="A2122" t="s">
        <v>4160</v>
      </c>
      <c r="B2122" t="s">
        <v>7961</v>
      </c>
      <c r="C2122" t="s">
        <v>7962</v>
      </c>
      <c r="D2122" t="s">
        <v>7962</v>
      </c>
      <c r="E2122" t="s">
        <v>4122</v>
      </c>
    </row>
    <row r="2123" spans="1:5" ht="14.5" hidden="1" x14ac:dyDescent="0.35">
      <c r="A2123" t="s">
        <v>4160</v>
      </c>
      <c r="B2123" t="s">
        <v>7963</v>
      </c>
      <c r="C2123" t="s">
        <v>7964</v>
      </c>
      <c r="D2123" t="s">
        <v>7964</v>
      </c>
      <c r="E2123" t="s">
        <v>4122</v>
      </c>
    </row>
    <row r="2124" spans="1:5" ht="14.5" hidden="1" x14ac:dyDescent="0.35">
      <c r="A2124" t="s">
        <v>4160</v>
      </c>
      <c r="B2124" t="s">
        <v>7965</v>
      </c>
      <c r="C2124" t="s">
        <v>7966</v>
      </c>
      <c r="D2124" t="s">
        <v>7966</v>
      </c>
      <c r="E2124" t="s">
        <v>4122</v>
      </c>
    </row>
    <row r="2125" spans="1:5" ht="14.5" hidden="1" x14ac:dyDescent="0.35">
      <c r="A2125" t="s">
        <v>4160</v>
      </c>
      <c r="B2125" t="s">
        <v>7967</v>
      </c>
      <c r="C2125" t="s">
        <v>7968</v>
      </c>
      <c r="D2125" t="s">
        <v>7968</v>
      </c>
      <c r="E2125" t="s">
        <v>4122</v>
      </c>
    </row>
    <row r="2126" spans="1:5" ht="14.5" hidden="1" x14ac:dyDescent="0.35">
      <c r="A2126" t="s">
        <v>4160</v>
      </c>
      <c r="B2126" t="s">
        <v>7969</v>
      </c>
      <c r="C2126" t="s">
        <v>7970</v>
      </c>
      <c r="D2126" t="s">
        <v>7970</v>
      </c>
      <c r="E2126" t="s">
        <v>4122</v>
      </c>
    </row>
    <row r="2127" spans="1:5" ht="14.5" hidden="1" x14ac:dyDescent="0.35">
      <c r="A2127" t="s">
        <v>4160</v>
      </c>
      <c r="B2127" t="s">
        <v>7971</v>
      </c>
      <c r="C2127" t="s">
        <v>7972</v>
      </c>
      <c r="D2127" t="s">
        <v>7972</v>
      </c>
      <c r="E2127" t="s">
        <v>4122</v>
      </c>
    </row>
    <row r="2128" spans="1:5" ht="14.5" hidden="1" x14ac:dyDescent="0.35">
      <c r="A2128" t="s">
        <v>4160</v>
      </c>
      <c r="B2128" t="s">
        <v>7973</v>
      </c>
      <c r="C2128" t="s">
        <v>7974</v>
      </c>
      <c r="D2128" t="s">
        <v>7974</v>
      </c>
      <c r="E2128" t="s">
        <v>4122</v>
      </c>
    </row>
    <row r="2129" spans="1:5" ht="14.5" hidden="1" x14ac:dyDescent="0.35">
      <c r="A2129" t="s">
        <v>4160</v>
      </c>
      <c r="B2129" t="s">
        <v>7975</v>
      </c>
      <c r="C2129" t="s">
        <v>7976</v>
      </c>
      <c r="D2129" t="s">
        <v>7976</v>
      </c>
      <c r="E2129" t="s">
        <v>4122</v>
      </c>
    </row>
    <row r="2130" spans="1:5" ht="14.5" hidden="1" x14ac:dyDescent="0.35">
      <c r="A2130" t="s">
        <v>4160</v>
      </c>
      <c r="B2130" t="s">
        <v>7977</v>
      </c>
      <c r="C2130" t="s">
        <v>7978</v>
      </c>
      <c r="D2130" t="s">
        <v>7978</v>
      </c>
      <c r="E2130" t="s">
        <v>4122</v>
      </c>
    </row>
    <row r="2131" spans="1:5" ht="14.5" hidden="1" x14ac:dyDescent="0.35">
      <c r="A2131" t="s">
        <v>4160</v>
      </c>
      <c r="B2131" t="s">
        <v>7979</v>
      </c>
      <c r="C2131" t="s">
        <v>7980</v>
      </c>
      <c r="D2131" t="s">
        <v>7980</v>
      </c>
      <c r="E2131" t="s">
        <v>4122</v>
      </c>
    </row>
    <row r="2132" spans="1:5" ht="14.5" hidden="1" x14ac:dyDescent="0.35">
      <c r="A2132" t="s">
        <v>4160</v>
      </c>
      <c r="B2132" t="s">
        <v>7981</v>
      </c>
      <c r="C2132" t="s">
        <v>7982</v>
      </c>
      <c r="D2132" t="s">
        <v>7982</v>
      </c>
      <c r="E2132" t="s">
        <v>4122</v>
      </c>
    </row>
    <row r="2133" spans="1:5" ht="14.5" hidden="1" x14ac:dyDescent="0.35">
      <c r="A2133" t="s">
        <v>4160</v>
      </c>
      <c r="B2133" t="s">
        <v>7983</v>
      </c>
      <c r="C2133" t="s">
        <v>7984</v>
      </c>
      <c r="D2133" t="s">
        <v>7984</v>
      </c>
      <c r="E2133" t="s">
        <v>4122</v>
      </c>
    </row>
    <row r="2134" spans="1:5" ht="14.5" hidden="1" x14ac:dyDescent="0.35">
      <c r="A2134" t="s">
        <v>4160</v>
      </c>
      <c r="B2134" t="s">
        <v>7985</v>
      </c>
      <c r="C2134" t="s">
        <v>7986</v>
      </c>
      <c r="D2134" t="s">
        <v>7986</v>
      </c>
      <c r="E2134" t="s">
        <v>4122</v>
      </c>
    </row>
    <row r="2135" spans="1:5" ht="14.5" hidden="1" x14ac:dyDescent="0.35">
      <c r="A2135" t="s">
        <v>4160</v>
      </c>
      <c r="B2135" t="s">
        <v>7987</v>
      </c>
      <c r="C2135" t="s">
        <v>7988</v>
      </c>
      <c r="D2135" t="s">
        <v>7988</v>
      </c>
      <c r="E2135" t="s">
        <v>4122</v>
      </c>
    </row>
    <row r="2136" spans="1:5" ht="14.5" hidden="1" x14ac:dyDescent="0.35">
      <c r="A2136" t="s">
        <v>4160</v>
      </c>
      <c r="B2136" t="s">
        <v>7989</v>
      </c>
      <c r="C2136" t="s">
        <v>7990</v>
      </c>
      <c r="D2136" t="s">
        <v>7990</v>
      </c>
      <c r="E2136" t="s">
        <v>4122</v>
      </c>
    </row>
    <row r="2137" spans="1:5" ht="14.5" hidden="1" x14ac:dyDescent="0.35">
      <c r="A2137" t="s">
        <v>4160</v>
      </c>
      <c r="B2137" t="s">
        <v>7991</v>
      </c>
      <c r="C2137" t="s">
        <v>7992</v>
      </c>
      <c r="D2137" t="s">
        <v>7992</v>
      </c>
      <c r="E2137" t="s">
        <v>4122</v>
      </c>
    </row>
    <row r="2138" spans="1:5" ht="14.5" hidden="1" x14ac:dyDescent="0.35">
      <c r="A2138" t="s">
        <v>4160</v>
      </c>
      <c r="B2138" t="s">
        <v>7993</v>
      </c>
      <c r="C2138" t="s">
        <v>7994</v>
      </c>
      <c r="D2138" t="s">
        <v>7994</v>
      </c>
      <c r="E2138" t="s">
        <v>4122</v>
      </c>
    </row>
    <row r="2139" spans="1:5" ht="14.5" hidden="1" x14ac:dyDescent="0.35">
      <c r="A2139" t="s">
        <v>4160</v>
      </c>
      <c r="B2139" t="s">
        <v>7995</v>
      </c>
      <c r="C2139" t="s">
        <v>7996</v>
      </c>
      <c r="D2139" t="s">
        <v>7996</v>
      </c>
      <c r="E2139" t="s">
        <v>4122</v>
      </c>
    </row>
    <row r="2140" spans="1:5" ht="14.5" hidden="1" x14ac:dyDescent="0.35">
      <c r="A2140" t="s">
        <v>4160</v>
      </c>
      <c r="B2140" t="s">
        <v>7997</v>
      </c>
      <c r="C2140" t="s">
        <v>7998</v>
      </c>
      <c r="D2140" t="s">
        <v>7998</v>
      </c>
      <c r="E2140" t="s">
        <v>4122</v>
      </c>
    </row>
    <row r="2141" spans="1:5" ht="14.5" hidden="1" x14ac:dyDescent="0.35">
      <c r="A2141" t="s">
        <v>4160</v>
      </c>
      <c r="B2141" t="s">
        <v>7999</v>
      </c>
      <c r="C2141" t="s">
        <v>8000</v>
      </c>
      <c r="D2141" t="s">
        <v>8000</v>
      </c>
      <c r="E2141" t="s">
        <v>4122</v>
      </c>
    </row>
    <row r="2142" spans="1:5" ht="14.5" hidden="1" x14ac:dyDescent="0.35">
      <c r="A2142" t="s">
        <v>4160</v>
      </c>
      <c r="B2142" t="s">
        <v>8001</v>
      </c>
      <c r="C2142" t="s">
        <v>8002</v>
      </c>
      <c r="D2142" t="s">
        <v>8002</v>
      </c>
      <c r="E2142" t="s">
        <v>4122</v>
      </c>
    </row>
    <row r="2143" spans="1:5" ht="14.5" hidden="1" x14ac:dyDescent="0.35">
      <c r="A2143" t="s">
        <v>4160</v>
      </c>
      <c r="B2143" t="s">
        <v>8003</v>
      </c>
      <c r="C2143" t="s">
        <v>8004</v>
      </c>
      <c r="D2143" t="s">
        <v>8004</v>
      </c>
      <c r="E2143" t="s">
        <v>4122</v>
      </c>
    </row>
    <row r="2144" spans="1:5" ht="14.5" hidden="1" x14ac:dyDescent="0.35">
      <c r="A2144" t="s">
        <v>4160</v>
      </c>
      <c r="B2144" t="s">
        <v>8005</v>
      </c>
      <c r="C2144" t="s">
        <v>8006</v>
      </c>
      <c r="D2144" t="s">
        <v>8006</v>
      </c>
      <c r="E2144" t="s">
        <v>4122</v>
      </c>
    </row>
    <row r="2145" spans="1:5" ht="14.5" hidden="1" x14ac:dyDescent="0.35">
      <c r="A2145" t="s">
        <v>4160</v>
      </c>
      <c r="B2145" t="s">
        <v>8007</v>
      </c>
      <c r="C2145" t="s">
        <v>8008</v>
      </c>
      <c r="D2145" t="s">
        <v>8008</v>
      </c>
      <c r="E2145" t="s">
        <v>4122</v>
      </c>
    </row>
    <row r="2146" spans="1:5" ht="14.5" hidden="1" x14ac:dyDescent="0.35">
      <c r="A2146" t="s">
        <v>4160</v>
      </c>
      <c r="B2146" t="s">
        <v>8009</v>
      </c>
      <c r="C2146" t="s">
        <v>8010</v>
      </c>
      <c r="D2146" t="s">
        <v>8010</v>
      </c>
      <c r="E2146" t="s">
        <v>4122</v>
      </c>
    </row>
    <row r="2147" spans="1:5" ht="14.5" hidden="1" x14ac:dyDescent="0.35">
      <c r="A2147" t="s">
        <v>4160</v>
      </c>
      <c r="B2147" t="s">
        <v>8011</v>
      </c>
      <c r="C2147" t="s">
        <v>8012</v>
      </c>
      <c r="D2147" t="s">
        <v>8012</v>
      </c>
      <c r="E2147" t="s">
        <v>4122</v>
      </c>
    </row>
    <row r="2148" spans="1:5" ht="14.5" hidden="1" x14ac:dyDescent="0.35">
      <c r="A2148" t="s">
        <v>4160</v>
      </c>
      <c r="B2148" t="s">
        <v>8013</v>
      </c>
      <c r="C2148" t="s">
        <v>8014</v>
      </c>
      <c r="D2148" t="s">
        <v>8014</v>
      </c>
      <c r="E2148" t="s">
        <v>4122</v>
      </c>
    </row>
    <row r="2149" spans="1:5" ht="14.5" hidden="1" x14ac:dyDescent="0.35">
      <c r="A2149" t="s">
        <v>4160</v>
      </c>
      <c r="B2149" t="s">
        <v>8015</v>
      </c>
      <c r="C2149" t="s">
        <v>8016</v>
      </c>
      <c r="D2149" t="s">
        <v>8016</v>
      </c>
      <c r="E2149" t="s">
        <v>4122</v>
      </c>
    </row>
    <row r="2150" spans="1:5" ht="14.5" hidden="1" x14ac:dyDescent="0.35">
      <c r="A2150" t="s">
        <v>4160</v>
      </c>
      <c r="B2150" t="s">
        <v>8017</v>
      </c>
      <c r="C2150" t="s">
        <v>8018</v>
      </c>
      <c r="D2150" t="s">
        <v>8018</v>
      </c>
      <c r="E2150" t="s">
        <v>4122</v>
      </c>
    </row>
    <row r="2151" spans="1:5" ht="14.5" hidden="1" x14ac:dyDescent="0.35">
      <c r="A2151" t="s">
        <v>4160</v>
      </c>
      <c r="B2151" t="s">
        <v>8019</v>
      </c>
      <c r="C2151" t="s">
        <v>8020</v>
      </c>
      <c r="D2151" t="s">
        <v>8020</v>
      </c>
      <c r="E2151" t="s">
        <v>4122</v>
      </c>
    </row>
    <row r="2152" spans="1:5" ht="14.5" hidden="1" x14ac:dyDescent="0.35">
      <c r="A2152" t="s">
        <v>4160</v>
      </c>
      <c r="B2152" t="s">
        <v>8021</v>
      </c>
      <c r="C2152" t="s">
        <v>8022</v>
      </c>
      <c r="D2152" t="s">
        <v>8022</v>
      </c>
      <c r="E2152" t="s">
        <v>4122</v>
      </c>
    </row>
    <row r="2153" spans="1:5" ht="14.5" hidden="1" x14ac:dyDescent="0.35">
      <c r="A2153" t="s">
        <v>4160</v>
      </c>
      <c r="B2153" t="s">
        <v>8023</v>
      </c>
      <c r="C2153" t="s">
        <v>8024</v>
      </c>
      <c r="D2153" t="s">
        <v>8024</v>
      </c>
      <c r="E2153" t="s">
        <v>4122</v>
      </c>
    </row>
    <row r="2154" spans="1:5" ht="14.5" hidden="1" x14ac:dyDescent="0.35">
      <c r="A2154" t="s">
        <v>4160</v>
      </c>
      <c r="B2154" t="s">
        <v>8025</v>
      </c>
      <c r="C2154" t="s">
        <v>8026</v>
      </c>
      <c r="D2154" t="s">
        <v>8026</v>
      </c>
      <c r="E2154" t="s">
        <v>4122</v>
      </c>
    </row>
    <row r="2155" spans="1:5" ht="14.5" hidden="1" x14ac:dyDescent="0.35">
      <c r="A2155" t="s">
        <v>4160</v>
      </c>
      <c r="B2155" t="s">
        <v>8027</v>
      </c>
      <c r="C2155" t="s">
        <v>8028</v>
      </c>
      <c r="D2155" t="s">
        <v>8028</v>
      </c>
      <c r="E2155" t="s">
        <v>4122</v>
      </c>
    </row>
    <row r="2156" spans="1:5" ht="14.5" hidden="1" x14ac:dyDescent="0.35">
      <c r="A2156" t="s">
        <v>4160</v>
      </c>
      <c r="B2156" t="s">
        <v>8029</v>
      </c>
      <c r="C2156" t="s">
        <v>8030</v>
      </c>
      <c r="D2156" t="s">
        <v>8030</v>
      </c>
      <c r="E2156" t="s">
        <v>4122</v>
      </c>
    </row>
    <row r="2157" spans="1:5" ht="14.5" hidden="1" x14ac:dyDescent="0.35">
      <c r="A2157" t="s">
        <v>4160</v>
      </c>
      <c r="B2157" t="s">
        <v>8031</v>
      </c>
      <c r="C2157" t="s">
        <v>8032</v>
      </c>
      <c r="D2157" t="s">
        <v>8032</v>
      </c>
      <c r="E2157" t="s">
        <v>4122</v>
      </c>
    </row>
    <row r="2158" spans="1:5" ht="14.5" hidden="1" x14ac:dyDescent="0.35">
      <c r="A2158" t="s">
        <v>4160</v>
      </c>
      <c r="B2158" t="s">
        <v>8033</v>
      </c>
      <c r="C2158" t="s">
        <v>8034</v>
      </c>
      <c r="D2158" t="s">
        <v>8034</v>
      </c>
      <c r="E2158" t="s">
        <v>4122</v>
      </c>
    </row>
    <row r="2159" spans="1:5" ht="14.5" hidden="1" x14ac:dyDescent="0.35">
      <c r="A2159" t="s">
        <v>4160</v>
      </c>
      <c r="B2159" t="s">
        <v>8035</v>
      </c>
      <c r="C2159" t="s">
        <v>8036</v>
      </c>
      <c r="D2159" t="s">
        <v>8036</v>
      </c>
      <c r="E2159" t="s">
        <v>4122</v>
      </c>
    </row>
    <row r="2160" spans="1:5" ht="14.5" hidden="1" x14ac:dyDescent="0.35">
      <c r="A2160" t="s">
        <v>4160</v>
      </c>
      <c r="B2160" t="s">
        <v>8037</v>
      </c>
      <c r="C2160" t="s">
        <v>8038</v>
      </c>
      <c r="D2160" t="s">
        <v>8038</v>
      </c>
      <c r="E2160" t="s">
        <v>4122</v>
      </c>
    </row>
    <row r="2161" spans="1:5" ht="14.5" hidden="1" x14ac:dyDescent="0.35">
      <c r="A2161" t="s">
        <v>4160</v>
      </c>
      <c r="B2161" t="s">
        <v>8039</v>
      </c>
      <c r="C2161" t="s">
        <v>8040</v>
      </c>
      <c r="D2161" t="s">
        <v>8040</v>
      </c>
      <c r="E2161" t="s">
        <v>4122</v>
      </c>
    </row>
    <row r="2162" spans="1:5" ht="14.5" hidden="1" x14ac:dyDescent="0.35">
      <c r="A2162" t="s">
        <v>4160</v>
      </c>
      <c r="B2162" t="s">
        <v>8041</v>
      </c>
      <c r="C2162" t="s">
        <v>8042</v>
      </c>
      <c r="D2162" t="s">
        <v>8042</v>
      </c>
      <c r="E2162" t="s">
        <v>4122</v>
      </c>
    </row>
    <row r="2163" spans="1:5" ht="14.5" hidden="1" x14ac:dyDescent="0.35">
      <c r="A2163" t="s">
        <v>4160</v>
      </c>
      <c r="B2163" t="s">
        <v>8043</v>
      </c>
      <c r="C2163" t="s">
        <v>8044</v>
      </c>
      <c r="D2163" t="s">
        <v>8044</v>
      </c>
      <c r="E2163" t="s">
        <v>4122</v>
      </c>
    </row>
    <row r="2164" spans="1:5" ht="14.5" hidden="1" x14ac:dyDescent="0.35">
      <c r="A2164" t="s">
        <v>4160</v>
      </c>
      <c r="B2164" t="s">
        <v>8045</v>
      </c>
      <c r="C2164" t="s">
        <v>8046</v>
      </c>
      <c r="D2164" t="s">
        <v>8046</v>
      </c>
      <c r="E2164" t="s">
        <v>4122</v>
      </c>
    </row>
    <row r="2165" spans="1:5" ht="14.5" hidden="1" x14ac:dyDescent="0.35">
      <c r="A2165" t="s">
        <v>4160</v>
      </c>
      <c r="B2165" t="s">
        <v>8047</v>
      </c>
      <c r="C2165" t="s">
        <v>8048</v>
      </c>
      <c r="D2165" t="s">
        <v>8048</v>
      </c>
      <c r="E2165" t="s">
        <v>4122</v>
      </c>
    </row>
    <row r="2166" spans="1:5" ht="14.5" hidden="1" x14ac:dyDescent="0.35">
      <c r="A2166" t="s">
        <v>4160</v>
      </c>
      <c r="B2166" t="s">
        <v>8049</v>
      </c>
      <c r="C2166" t="s">
        <v>8050</v>
      </c>
      <c r="D2166" t="s">
        <v>8050</v>
      </c>
      <c r="E2166" t="s">
        <v>4122</v>
      </c>
    </row>
    <row r="2167" spans="1:5" ht="14.5" hidden="1" x14ac:dyDescent="0.35">
      <c r="A2167" t="s">
        <v>4160</v>
      </c>
      <c r="B2167" t="s">
        <v>8051</v>
      </c>
      <c r="C2167" t="s">
        <v>8052</v>
      </c>
      <c r="D2167" t="s">
        <v>8052</v>
      </c>
      <c r="E2167" t="s">
        <v>4122</v>
      </c>
    </row>
    <row r="2168" spans="1:5" ht="14.5" hidden="1" x14ac:dyDescent="0.35">
      <c r="A2168" t="s">
        <v>4160</v>
      </c>
      <c r="B2168" t="s">
        <v>8053</v>
      </c>
      <c r="C2168" t="s">
        <v>8054</v>
      </c>
      <c r="D2168" t="s">
        <v>8054</v>
      </c>
      <c r="E2168" t="s">
        <v>4122</v>
      </c>
    </row>
    <row r="2169" spans="1:5" ht="14.5" hidden="1" x14ac:dyDescent="0.35">
      <c r="A2169" t="s">
        <v>4160</v>
      </c>
      <c r="B2169" t="s">
        <v>8055</v>
      </c>
      <c r="C2169" t="s">
        <v>8056</v>
      </c>
      <c r="D2169" t="s">
        <v>8056</v>
      </c>
      <c r="E2169" t="s">
        <v>4122</v>
      </c>
    </row>
    <row r="2170" spans="1:5" ht="14.5" hidden="1" x14ac:dyDescent="0.35">
      <c r="A2170" t="s">
        <v>4160</v>
      </c>
      <c r="B2170" t="s">
        <v>8057</v>
      </c>
      <c r="C2170" t="s">
        <v>8058</v>
      </c>
      <c r="D2170" t="s">
        <v>8058</v>
      </c>
      <c r="E2170" t="s">
        <v>4122</v>
      </c>
    </row>
    <row r="2171" spans="1:5" ht="14.5" hidden="1" x14ac:dyDescent="0.35">
      <c r="A2171" t="s">
        <v>4160</v>
      </c>
      <c r="B2171" t="s">
        <v>8059</v>
      </c>
      <c r="C2171" t="s">
        <v>8060</v>
      </c>
      <c r="D2171" t="s">
        <v>8060</v>
      </c>
      <c r="E2171" t="s">
        <v>4122</v>
      </c>
    </row>
    <row r="2172" spans="1:5" ht="14.5" hidden="1" x14ac:dyDescent="0.35">
      <c r="A2172" t="s">
        <v>4160</v>
      </c>
      <c r="B2172" t="s">
        <v>8061</v>
      </c>
      <c r="C2172" t="s">
        <v>8062</v>
      </c>
      <c r="D2172" t="s">
        <v>8062</v>
      </c>
      <c r="E2172" t="s">
        <v>4122</v>
      </c>
    </row>
    <row r="2173" spans="1:5" ht="14.5" hidden="1" x14ac:dyDescent="0.35">
      <c r="A2173" t="s">
        <v>4160</v>
      </c>
      <c r="B2173" t="s">
        <v>8063</v>
      </c>
      <c r="C2173" t="s">
        <v>8064</v>
      </c>
      <c r="D2173" t="s">
        <v>8064</v>
      </c>
      <c r="E2173" t="s">
        <v>4122</v>
      </c>
    </row>
    <row r="2174" spans="1:5" ht="14.5" hidden="1" x14ac:dyDescent="0.35">
      <c r="A2174" t="s">
        <v>4160</v>
      </c>
      <c r="B2174" t="s">
        <v>8065</v>
      </c>
      <c r="C2174" t="s">
        <v>8066</v>
      </c>
      <c r="D2174" t="s">
        <v>8066</v>
      </c>
      <c r="E2174" t="s">
        <v>4122</v>
      </c>
    </row>
    <row r="2175" spans="1:5" ht="14.5" hidden="1" x14ac:dyDescent="0.35">
      <c r="A2175" t="s">
        <v>4160</v>
      </c>
      <c r="B2175" t="s">
        <v>8067</v>
      </c>
      <c r="C2175" t="s">
        <v>8068</v>
      </c>
      <c r="D2175" t="s">
        <v>8068</v>
      </c>
      <c r="E2175" t="s">
        <v>4122</v>
      </c>
    </row>
    <row r="2176" spans="1:5" ht="14.5" hidden="1" x14ac:dyDescent="0.35">
      <c r="A2176" t="s">
        <v>4160</v>
      </c>
      <c r="B2176" t="s">
        <v>8069</v>
      </c>
      <c r="C2176" t="s">
        <v>8070</v>
      </c>
      <c r="D2176" t="s">
        <v>8070</v>
      </c>
      <c r="E2176" t="s">
        <v>4122</v>
      </c>
    </row>
    <row r="2177" spans="1:5" ht="14.5" hidden="1" x14ac:dyDescent="0.35">
      <c r="A2177" t="s">
        <v>4160</v>
      </c>
      <c r="B2177" t="s">
        <v>8071</v>
      </c>
      <c r="C2177" t="s">
        <v>8072</v>
      </c>
      <c r="D2177" t="s">
        <v>8072</v>
      </c>
      <c r="E2177" t="s">
        <v>4122</v>
      </c>
    </row>
    <row r="2178" spans="1:5" ht="14.5" hidden="1" x14ac:dyDescent="0.35">
      <c r="A2178" t="s">
        <v>4160</v>
      </c>
      <c r="B2178" t="s">
        <v>8073</v>
      </c>
      <c r="C2178" t="s">
        <v>8074</v>
      </c>
      <c r="D2178" t="s">
        <v>8074</v>
      </c>
      <c r="E2178" t="s">
        <v>4122</v>
      </c>
    </row>
    <row r="2179" spans="1:5" ht="14.5" hidden="1" x14ac:dyDescent="0.35">
      <c r="A2179" t="s">
        <v>4160</v>
      </c>
      <c r="B2179" t="s">
        <v>8075</v>
      </c>
      <c r="C2179" t="s">
        <v>8076</v>
      </c>
      <c r="D2179" t="s">
        <v>8076</v>
      </c>
      <c r="E2179" t="s">
        <v>4122</v>
      </c>
    </row>
    <row r="2180" spans="1:5" ht="14.5" hidden="1" x14ac:dyDescent="0.35">
      <c r="A2180" t="s">
        <v>4160</v>
      </c>
      <c r="B2180" t="s">
        <v>8077</v>
      </c>
      <c r="C2180" t="s">
        <v>8078</v>
      </c>
      <c r="D2180" t="s">
        <v>8078</v>
      </c>
      <c r="E2180" t="s">
        <v>4122</v>
      </c>
    </row>
    <row r="2181" spans="1:5" ht="14.5" hidden="1" x14ac:dyDescent="0.35">
      <c r="A2181" t="s">
        <v>4160</v>
      </c>
      <c r="B2181" t="s">
        <v>8079</v>
      </c>
      <c r="C2181" t="s">
        <v>8080</v>
      </c>
      <c r="D2181" t="s">
        <v>8080</v>
      </c>
      <c r="E2181" t="s">
        <v>4122</v>
      </c>
    </row>
    <row r="2182" spans="1:5" ht="14.5" hidden="1" x14ac:dyDescent="0.35">
      <c r="A2182" t="s">
        <v>4160</v>
      </c>
      <c r="B2182" t="s">
        <v>8081</v>
      </c>
      <c r="C2182" t="s">
        <v>8082</v>
      </c>
      <c r="D2182" t="s">
        <v>8082</v>
      </c>
      <c r="E2182" t="s">
        <v>4122</v>
      </c>
    </row>
    <row r="2183" spans="1:5" ht="14.5" hidden="1" x14ac:dyDescent="0.35">
      <c r="A2183" t="s">
        <v>4160</v>
      </c>
      <c r="B2183" t="s">
        <v>8083</v>
      </c>
      <c r="C2183" t="s">
        <v>8084</v>
      </c>
      <c r="D2183" t="s">
        <v>8084</v>
      </c>
      <c r="E2183" t="s">
        <v>4122</v>
      </c>
    </row>
    <row r="2184" spans="1:5" ht="14.5" hidden="1" x14ac:dyDescent="0.35">
      <c r="A2184" t="s">
        <v>4160</v>
      </c>
      <c r="B2184" t="s">
        <v>8085</v>
      </c>
      <c r="C2184" t="s">
        <v>8086</v>
      </c>
      <c r="D2184" t="s">
        <v>8086</v>
      </c>
      <c r="E2184" t="s">
        <v>4122</v>
      </c>
    </row>
    <row r="2185" spans="1:5" ht="14.5" hidden="1" x14ac:dyDescent="0.35">
      <c r="A2185" t="s">
        <v>4160</v>
      </c>
      <c r="B2185" t="s">
        <v>8087</v>
      </c>
      <c r="C2185" t="s">
        <v>8088</v>
      </c>
      <c r="D2185" t="s">
        <v>8088</v>
      </c>
      <c r="E2185" t="s">
        <v>4122</v>
      </c>
    </row>
    <row r="2186" spans="1:5" ht="14.5" hidden="1" x14ac:dyDescent="0.35">
      <c r="A2186" t="s">
        <v>4160</v>
      </c>
      <c r="B2186" t="s">
        <v>8089</v>
      </c>
      <c r="C2186" t="s">
        <v>8090</v>
      </c>
      <c r="D2186" t="s">
        <v>8090</v>
      </c>
      <c r="E2186" t="s">
        <v>4122</v>
      </c>
    </row>
    <row r="2187" spans="1:5" ht="14.5" hidden="1" x14ac:dyDescent="0.35">
      <c r="A2187" t="s">
        <v>4160</v>
      </c>
      <c r="B2187" t="s">
        <v>8091</v>
      </c>
      <c r="C2187" t="s">
        <v>8092</v>
      </c>
      <c r="D2187" t="s">
        <v>8092</v>
      </c>
      <c r="E2187" t="s">
        <v>4122</v>
      </c>
    </row>
    <row r="2188" spans="1:5" ht="14.5" hidden="1" x14ac:dyDescent="0.35">
      <c r="A2188" t="s">
        <v>4160</v>
      </c>
      <c r="B2188" t="s">
        <v>8093</v>
      </c>
      <c r="C2188" t="s">
        <v>8094</v>
      </c>
      <c r="D2188" t="s">
        <v>8094</v>
      </c>
      <c r="E2188" t="s">
        <v>4122</v>
      </c>
    </row>
    <row r="2189" spans="1:5" ht="14.5" hidden="1" x14ac:dyDescent="0.35">
      <c r="A2189" t="s">
        <v>4160</v>
      </c>
      <c r="B2189" t="s">
        <v>8095</v>
      </c>
      <c r="C2189" t="s">
        <v>8096</v>
      </c>
      <c r="D2189" t="s">
        <v>8096</v>
      </c>
      <c r="E2189" t="s">
        <v>4122</v>
      </c>
    </row>
    <row r="2190" spans="1:5" ht="14.5" hidden="1" x14ac:dyDescent="0.35">
      <c r="A2190" t="s">
        <v>4160</v>
      </c>
      <c r="B2190" t="s">
        <v>8097</v>
      </c>
      <c r="C2190" t="s">
        <v>8098</v>
      </c>
      <c r="D2190" t="s">
        <v>8098</v>
      </c>
      <c r="E2190" t="s">
        <v>4122</v>
      </c>
    </row>
    <row r="2191" spans="1:5" ht="14.5" hidden="1" x14ac:dyDescent="0.35">
      <c r="A2191" t="s">
        <v>4160</v>
      </c>
      <c r="B2191" t="s">
        <v>8099</v>
      </c>
      <c r="C2191" t="s">
        <v>8100</v>
      </c>
      <c r="D2191" t="s">
        <v>8100</v>
      </c>
      <c r="E2191" t="s">
        <v>4122</v>
      </c>
    </row>
    <row r="2192" spans="1:5" ht="14.5" hidden="1" x14ac:dyDescent="0.35">
      <c r="A2192" t="s">
        <v>4160</v>
      </c>
      <c r="B2192" t="s">
        <v>8101</v>
      </c>
      <c r="C2192" t="s">
        <v>8102</v>
      </c>
      <c r="D2192" t="s">
        <v>8102</v>
      </c>
      <c r="E2192" t="s">
        <v>4122</v>
      </c>
    </row>
    <row r="2193" spans="1:5" ht="14.5" hidden="1" x14ac:dyDescent="0.35">
      <c r="A2193" t="s">
        <v>4160</v>
      </c>
      <c r="B2193" t="s">
        <v>8103</v>
      </c>
      <c r="C2193" t="s">
        <v>8104</v>
      </c>
      <c r="D2193" t="s">
        <v>8104</v>
      </c>
      <c r="E2193" t="s">
        <v>4122</v>
      </c>
    </row>
    <row r="2194" spans="1:5" ht="14.5" hidden="1" x14ac:dyDescent="0.35">
      <c r="A2194" t="s">
        <v>4160</v>
      </c>
      <c r="B2194" t="s">
        <v>8105</v>
      </c>
      <c r="C2194" t="s">
        <v>8106</v>
      </c>
      <c r="D2194" t="s">
        <v>8106</v>
      </c>
      <c r="E2194" t="s">
        <v>4122</v>
      </c>
    </row>
    <row r="2195" spans="1:5" ht="14.5" hidden="1" x14ac:dyDescent="0.35">
      <c r="A2195" t="s">
        <v>4160</v>
      </c>
      <c r="B2195" t="s">
        <v>8107</v>
      </c>
      <c r="C2195" t="s">
        <v>8108</v>
      </c>
      <c r="D2195" t="s">
        <v>8108</v>
      </c>
      <c r="E2195" t="s">
        <v>4122</v>
      </c>
    </row>
    <row r="2196" spans="1:5" ht="14.5" hidden="1" x14ac:dyDescent="0.35">
      <c r="A2196" t="s">
        <v>4160</v>
      </c>
      <c r="B2196" t="s">
        <v>8109</v>
      </c>
      <c r="C2196" t="s">
        <v>8110</v>
      </c>
      <c r="D2196" t="s">
        <v>8110</v>
      </c>
      <c r="E2196" t="s">
        <v>4122</v>
      </c>
    </row>
    <row r="2197" spans="1:5" ht="14.5" hidden="1" x14ac:dyDescent="0.35">
      <c r="A2197" t="s">
        <v>4160</v>
      </c>
      <c r="B2197" t="s">
        <v>8111</v>
      </c>
      <c r="C2197" t="s">
        <v>8112</v>
      </c>
      <c r="D2197" t="s">
        <v>8112</v>
      </c>
      <c r="E2197" t="s">
        <v>4122</v>
      </c>
    </row>
    <row r="2198" spans="1:5" ht="14.5" hidden="1" x14ac:dyDescent="0.35">
      <c r="A2198" t="s">
        <v>4160</v>
      </c>
      <c r="B2198" t="s">
        <v>8113</v>
      </c>
      <c r="C2198" t="s">
        <v>8114</v>
      </c>
      <c r="D2198" t="s">
        <v>8114</v>
      </c>
      <c r="E2198" t="s">
        <v>4122</v>
      </c>
    </row>
    <row r="2199" spans="1:5" ht="14.5" hidden="1" x14ac:dyDescent="0.35">
      <c r="A2199" t="s">
        <v>4160</v>
      </c>
      <c r="B2199" t="s">
        <v>8115</v>
      </c>
      <c r="C2199" t="s">
        <v>8116</v>
      </c>
      <c r="D2199" t="s">
        <v>8116</v>
      </c>
      <c r="E2199" t="s">
        <v>4122</v>
      </c>
    </row>
    <row r="2200" spans="1:5" ht="14.5" hidden="1" x14ac:dyDescent="0.35">
      <c r="A2200" t="s">
        <v>4160</v>
      </c>
      <c r="B2200" t="s">
        <v>8117</v>
      </c>
      <c r="C2200" t="s">
        <v>8118</v>
      </c>
      <c r="D2200" t="s">
        <v>8118</v>
      </c>
      <c r="E2200" t="s">
        <v>4122</v>
      </c>
    </row>
    <row r="2201" spans="1:5" ht="14.5" hidden="1" x14ac:dyDescent="0.35">
      <c r="A2201" t="s">
        <v>4160</v>
      </c>
      <c r="B2201" t="s">
        <v>8119</v>
      </c>
      <c r="C2201" t="s">
        <v>8120</v>
      </c>
      <c r="D2201" t="s">
        <v>8120</v>
      </c>
      <c r="E2201" t="s">
        <v>4122</v>
      </c>
    </row>
    <row r="2202" spans="1:5" ht="14.5" hidden="1" x14ac:dyDescent="0.35">
      <c r="A2202" t="s">
        <v>4160</v>
      </c>
      <c r="B2202" t="s">
        <v>8121</v>
      </c>
      <c r="C2202" t="s">
        <v>8122</v>
      </c>
      <c r="D2202" t="s">
        <v>8122</v>
      </c>
      <c r="E2202" t="s">
        <v>4122</v>
      </c>
    </row>
    <row r="2203" spans="1:5" ht="14.5" hidden="1" x14ac:dyDescent="0.35">
      <c r="A2203" t="s">
        <v>4160</v>
      </c>
      <c r="B2203" t="s">
        <v>8123</v>
      </c>
      <c r="C2203" t="s">
        <v>8124</v>
      </c>
      <c r="D2203" t="s">
        <v>8124</v>
      </c>
      <c r="E2203" t="s">
        <v>4122</v>
      </c>
    </row>
    <row r="2204" spans="1:5" ht="14.5" hidden="1" x14ac:dyDescent="0.35">
      <c r="A2204" t="s">
        <v>4160</v>
      </c>
      <c r="B2204" t="s">
        <v>8125</v>
      </c>
      <c r="C2204" t="s">
        <v>8126</v>
      </c>
      <c r="D2204" t="s">
        <v>8126</v>
      </c>
      <c r="E2204" t="s">
        <v>4122</v>
      </c>
    </row>
    <row r="2205" spans="1:5" ht="14.5" hidden="1" x14ac:dyDescent="0.35">
      <c r="A2205" t="s">
        <v>4160</v>
      </c>
      <c r="B2205" t="s">
        <v>8127</v>
      </c>
      <c r="C2205" t="s">
        <v>8128</v>
      </c>
      <c r="D2205" t="s">
        <v>8128</v>
      </c>
      <c r="E2205" t="s">
        <v>4122</v>
      </c>
    </row>
    <row r="2206" spans="1:5" ht="14.5" hidden="1" x14ac:dyDescent="0.35">
      <c r="A2206" t="s">
        <v>4160</v>
      </c>
      <c r="B2206" t="s">
        <v>8129</v>
      </c>
      <c r="C2206" t="s">
        <v>8130</v>
      </c>
      <c r="D2206" t="s">
        <v>8130</v>
      </c>
      <c r="E2206" t="s">
        <v>4122</v>
      </c>
    </row>
    <row r="2207" spans="1:5" ht="14.5" hidden="1" x14ac:dyDescent="0.35">
      <c r="A2207" t="s">
        <v>4160</v>
      </c>
      <c r="B2207" t="s">
        <v>8131</v>
      </c>
      <c r="C2207" t="s">
        <v>8132</v>
      </c>
      <c r="D2207" t="s">
        <v>8132</v>
      </c>
      <c r="E2207" t="s">
        <v>4122</v>
      </c>
    </row>
    <row r="2208" spans="1:5" ht="14.5" hidden="1" x14ac:dyDescent="0.35">
      <c r="A2208" t="s">
        <v>4160</v>
      </c>
      <c r="B2208" t="s">
        <v>8133</v>
      </c>
      <c r="C2208" t="s">
        <v>8134</v>
      </c>
      <c r="D2208" t="s">
        <v>8134</v>
      </c>
      <c r="E2208" t="s">
        <v>4122</v>
      </c>
    </row>
    <row r="2209" spans="1:5" ht="14.5" hidden="1" x14ac:dyDescent="0.35">
      <c r="A2209" t="s">
        <v>4160</v>
      </c>
      <c r="B2209" t="s">
        <v>8135</v>
      </c>
      <c r="C2209" t="s">
        <v>8136</v>
      </c>
      <c r="D2209" t="s">
        <v>8136</v>
      </c>
      <c r="E2209" t="s">
        <v>4122</v>
      </c>
    </row>
    <row r="2210" spans="1:5" ht="14.5" hidden="1" x14ac:dyDescent="0.35">
      <c r="A2210" t="s">
        <v>4160</v>
      </c>
      <c r="B2210" t="s">
        <v>8137</v>
      </c>
      <c r="C2210" t="s">
        <v>8138</v>
      </c>
      <c r="D2210" t="s">
        <v>8138</v>
      </c>
      <c r="E2210" t="s">
        <v>4122</v>
      </c>
    </row>
    <row r="2211" spans="1:5" ht="14.5" hidden="1" x14ac:dyDescent="0.35">
      <c r="A2211" t="s">
        <v>4160</v>
      </c>
      <c r="B2211" t="s">
        <v>8139</v>
      </c>
      <c r="C2211" t="s">
        <v>8140</v>
      </c>
      <c r="D2211" t="s">
        <v>8140</v>
      </c>
      <c r="E2211" t="s">
        <v>4122</v>
      </c>
    </row>
    <row r="2212" spans="1:5" ht="14.5" hidden="1" x14ac:dyDescent="0.35">
      <c r="A2212" t="s">
        <v>4160</v>
      </c>
      <c r="B2212" t="s">
        <v>8141</v>
      </c>
      <c r="C2212" t="s">
        <v>8142</v>
      </c>
      <c r="D2212" t="s">
        <v>8142</v>
      </c>
      <c r="E2212" t="s">
        <v>4122</v>
      </c>
    </row>
    <row r="2213" spans="1:5" ht="14.5" hidden="1" x14ac:dyDescent="0.35">
      <c r="A2213" t="s">
        <v>4160</v>
      </c>
      <c r="B2213" t="s">
        <v>8143</v>
      </c>
      <c r="C2213" t="s">
        <v>8144</v>
      </c>
      <c r="D2213" t="s">
        <v>8144</v>
      </c>
      <c r="E2213" t="s">
        <v>4122</v>
      </c>
    </row>
    <row r="2214" spans="1:5" ht="14.5" hidden="1" x14ac:dyDescent="0.35">
      <c r="A2214" t="s">
        <v>4160</v>
      </c>
      <c r="B2214" t="s">
        <v>8145</v>
      </c>
      <c r="C2214" t="s">
        <v>8146</v>
      </c>
      <c r="D2214" t="s">
        <v>8146</v>
      </c>
      <c r="E2214" t="s">
        <v>4122</v>
      </c>
    </row>
    <row r="2215" spans="1:5" ht="14.5" hidden="1" x14ac:dyDescent="0.35">
      <c r="A2215" t="s">
        <v>4160</v>
      </c>
      <c r="B2215" t="s">
        <v>8147</v>
      </c>
      <c r="C2215" t="s">
        <v>8148</v>
      </c>
      <c r="D2215" t="s">
        <v>8148</v>
      </c>
      <c r="E2215" t="s">
        <v>4122</v>
      </c>
    </row>
    <row r="2216" spans="1:5" ht="14.5" hidden="1" x14ac:dyDescent="0.35">
      <c r="A2216" t="s">
        <v>4160</v>
      </c>
      <c r="B2216" t="s">
        <v>8149</v>
      </c>
      <c r="C2216" t="s">
        <v>8150</v>
      </c>
      <c r="D2216" t="s">
        <v>8150</v>
      </c>
      <c r="E2216" t="s">
        <v>4141</v>
      </c>
    </row>
    <row r="2217" spans="1:5" ht="14.5" hidden="1" x14ac:dyDescent="0.35">
      <c r="A2217" t="s">
        <v>4160</v>
      </c>
      <c r="B2217" t="s">
        <v>8151</v>
      </c>
      <c r="C2217" t="s">
        <v>8152</v>
      </c>
      <c r="D2217" t="s">
        <v>8152</v>
      </c>
      <c r="E2217" t="s">
        <v>4141</v>
      </c>
    </row>
    <row r="2218" spans="1:5" ht="14.5" hidden="1" x14ac:dyDescent="0.35">
      <c r="A2218" t="s">
        <v>4160</v>
      </c>
      <c r="B2218" t="s">
        <v>8153</v>
      </c>
      <c r="C2218" t="s">
        <v>8154</v>
      </c>
      <c r="D2218" t="s">
        <v>8154</v>
      </c>
      <c r="E2218" t="s">
        <v>4141</v>
      </c>
    </row>
    <row r="2219" spans="1:5" ht="14.5" hidden="1" x14ac:dyDescent="0.35">
      <c r="A2219" t="s">
        <v>4160</v>
      </c>
      <c r="B2219" t="s">
        <v>8155</v>
      </c>
      <c r="C2219" t="s">
        <v>8156</v>
      </c>
      <c r="D2219" t="s">
        <v>8156</v>
      </c>
      <c r="E2219" t="s">
        <v>4141</v>
      </c>
    </row>
    <row r="2220" spans="1:5" ht="14.5" hidden="1" x14ac:dyDescent="0.35">
      <c r="A2220" t="s">
        <v>4160</v>
      </c>
      <c r="B2220" t="s">
        <v>8157</v>
      </c>
      <c r="C2220" t="s">
        <v>8158</v>
      </c>
      <c r="D2220" t="s">
        <v>8158</v>
      </c>
      <c r="E2220" t="s">
        <v>4141</v>
      </c>
    </row>
    <row r="2221" spans="1:5" ht="14.5" hidden="1" x14ac:dyDescent="0.35">
      <c r="A2221" t="s">
        <v>4160</v>
      </c>
      <c r="B2221" t="s">
        <v>8159</v>
      </c>
      <c r="C2221" t="s">
        <v>5463</v>
      </c>
      <c r="D2221" t="s">
        <v>5463</v>
      </c>
      <c r="E2221" t="s">
        <v>4141</v>
      </c>
    </row>
    <row r="2222" spans="1:5" ht="14.5" hidden="1" x14ac:dyDescent="0.35">
      <c r="A2222" t="s">
        <v>4160</v>
      </c>
      <c r="B2222" t="s">
        <v>8160</v>
      </c>
      <c r="C2222" t="s">
        <v>5465</v>
      </c>
      <c r="D2222" t="s">
        <v>5465</v>
      </c>
      <c r="E2222" t="s">
        <v>4141</v>
      </c>
    </row>
    <row r="2223" spans="1:5" ht="14.5" hidden="1" x14ac:dyDescent="0.35">
      <c r="A2223" t="s">
        <v>4160</v>
      </c>
      <c r="B2223" t="s">
        <v>8161</v>
      </c>
      <c r="C2223" t="s">
        <v>8162</v>
      </c>
      <c r="D2223" t="s">
        <v>8162</v>
      </c>
      <c r="E2223" t="s">
        <v>4141</v>
      </c>
    </row>
    <row r="2224" spans="1:5" ht="14.5" hidden="1" x14ac:dyDescent="0.35">
      <c r="A2224" t="s">
        <v>4160</v>
      </c>
      <c r="B2224" t="s">
        <v>8163</v>
      </c>
      <c r="C2224" t="s">
        <v>5469</v>
      </c>
      <c r="D2224" t="s">
        <v>5469</v>
      </c>
      <c r="E2224" t="s">
        <v>4141</v>
      </c>
    </row>
    <row r="2225" spans="1:5" ht="14.5" hidden="1" x14ac:dyDescent="0.35">
      <c r="A2225" t="s">
        <v>4160</v>
      </c>
      <c r="B2225" t="s">
        <v>8164</v>
      </c>
      <c r="C2225" t="s">
        <v>5471</v>
      </c>
      <c r="D2225" t="s">
        <v>5471</v>
      </c>
      <c r="E2225" t="s">
        <v>4141</v>
      </c>
    </row>
    <row r="2226" spans="1:5" ht="14.5" hidden="1" x14ac:dyDescent="0.35">
      <c r="A2226" t="s">
        <v>4160</v>
      </c>
      <c r="B2226" t="s">
        <v>8165</v>
      </c>
      <c r="C2226" t="s">
        <v>8166</v>
      </c>
      <c r="D2226" t="s">
        <v>8166</v>
      </c>
      <c r="E2226" t="s">
        <v>4141</v>
      </c>
    </row>
    <row r="2227" spans="1:5" ht="14.5" hidden="1" x14ac:dyDescent="0.35">
      <c r="A2227" t="s">
        <v>4160</v>
      </c>
      <c r="B2227" t="s">
        <v>8167</v>
      </c>
      <c r="C2227" t="s">
        <v>8168</v>
      </c>
      <c r="D2227" t="s">
        <v>8168</v>
      </c>
      <c r="E2227" t="s">
        <v>4141</v>
      </c>
    </row>
    <row r="2228" spans="1:5" ht="14.5" hidden="1" x14ac:dyDescent="0.35">
      <c r="A2228" t="s">
        <v>4160</v>
      </c>
      <c r="B2228" t="s">
        <v>8169</v>
      </c>
      <c r="C2228" t="s">
        <v>8170</v>
      </c>
      <c r="D2228" t="s">
        <v>8170</v>
      </c>
      <c r="E2228" t="s">
        <v>4141</v>
      </c>
    </row>
    <row r="2229" spans="1:5" ht="14.5" hidden="1" x14ac:dyDescent="0.35">
      <c r="A2229" t="s">
        <v>4160</v>
      </c>
      <c r="B2229" t="s">
        <v>8171</v>
      </c>
      <c r="C2229" t="s">
        <v>5479</v>
      </c>
      <c r="D2229" t="s">
        <v>5479</v>
      </c>
      <c r="E2229" t="s">
        <v>4141</v>
      </c>
    </row>
    <row r="2230" spans="1:5" ht="14.5" hidden="1" x14ac:dyDescent="0.35">
      <c r="A2230" t="s">
        <v>4160</v>
      </c>
      <c r="B2230" t="s">
        <v>8172</v>
      </c>
      <c r="C2230" t="s">
        <v>5483</v>
      </c>
      <c r="D2230" t="s">
        <v>5483</v>
      </c>
      <c r="E2230" t="s">
        <v>4141</v>
      </c>
    </row>
    <row r="2231" spans="1:5" ht="14.5" hidden="1" x14ac:dyDescent="0.35">
      <c r="A2231" t="s">
        <v>4160</v>
      </c>
      <c r="B2231" t="s">
        <v>8173</v>
      </c>
      <c r="C2231" t="s">
        <v>5485</v>
      </c>
      <c r="D2231" t="s">
        <v>5485</v>
      </c>
      <c r="E2231" t="s">
        <v>4141</v>
      </c>
    </row>
    <row r="2232" spans="1:5" ht="14.5" hidden="1" x14ac:dyDescent="0.35">
      <c r="A2232" t="s">
        <v>4160</v>
      </c>
      <c r="B2232" t="s">
        <v>8174</v>
      </c>
      <c r="C2232" t="s">
        <v>5487</v>
      </c>
      <c r="D2232" t="s">
        <v>5487</v>
      </c>
      <c r="E2232" t="s">
        <v>4141</v>
      </c>
    </row>
    <row r="2233" spans="1:5" ht="14.5" hidden="1" x14ac:dyDescent="0.35">
      <c r="A2233" t="s">
        <v>4160</v>
      </c>
      <c r="B2233" t="s">
        <v>8175</v>
      </c>
      <c r="C2233" t="s">
        <v>5489</v>
      </c>
      <c r="D2233" t="s">
        <v>5489</v>
      </c>
      <c r="E2233" t="s">
        <v>4141</v>
      </c>
    </row>
    <row r="2234" spans="1:5" ht="14.5" hidden="1" x14ac:dyDescent="0.35">
      <c r="A2234" t="s">
        <v>4160</v>
      </c>
      <c r="B2234" t="s">
        <v>8176</v>
      </c>
      <c r="C2234" t="s">
        <v>8177</v>
      </c>
      <c r="D2234" t="s">
        <v>8177</v>
      </c>
      <c r="E2234" t="s">
        <v>4141</v>
      </c>
    </row>
    <row r="2235" spans="1:5" ht="14.5" hidden="1" x14ac:dyDescent="0.35">
      <c r="A2235" t="s">
        <v>4160</v>
      </c>
      <c r="B2235" t="s">
        <v>8178</v>
      </c>
      <c r="C2235" t="s">
        <v>8179</v>
      </c>
      <c r="D2235" t="s">
        <v>8179</v>
      </c>
      <c r="E2235" t="s">
        <v>4141</v>
      </c>
    </row>
    <row r="2236" spans="1:5" ht="14.5" hidden="1" x14ac:dyDescent="0.35">
      <c r="A2236" t="s">
        <v>4160</v>
      </c>
      <c r="B2236" t="s">
        <v>8180</v>
      </c>
      <c r="C2236" t="s">
        <v>5495</v>
      </c>
      <c r="D2236" t="s">
        <v>5495</v>
      </c>
      <c r="E2236" t="s">
        <v>4141</v>
      </c>
    </row>
    <row r="2237" spans="1:5" ht="14.5" hidden="1" x14ac:dyDescent="0.35">
      <c r="A2237" t="s">
        <v>4160</v>
      </c>
      <c r="B2237" t="s">
        <v>8181</v>
      </c>
      <c r="C2237" t="s">
        <v>5497</v>
      </c>
      <c r="D2237" t="s">
        <v>5497</v>
      </c>
      <c r="E2237" t="s">
        <v>4141</v>
      </c>
    </row>
    <row r="2238" spans="1:5" ht="14.5" hidden="1" x14ac:dyDescent="0.35">
      <c r="A2238" t="s">
        <v>4160</v>
      </c>
      <c r="B2238" t="s">
        <v>8182</v>
      </c>
      <c r="C2238" t="s">
        <v>5501</v>
      </c>
      <c r="D2238" t="s">
        <v>5501</v>
      </c>
      <c r="E2238" t="s">
        <v>4141</v>
      </c>
    </row>
    <row r="2239" spans="1:5" ht="14.5" hidden="1" x14ac:dyDescent="0.35">
      <c r="A2239" t="s">
        <v>4160</v>
      </c>
      <c r="B2239" t="s">
        <v>8183</v>
      </c>
      <c r="C2239" t="s">
        <v>8184</v>
      </c>
      <c r="D2239" t="s">
        <v>8184</v>
      </c>
      <c r="E2239" t="s">
        <v>4141</v>
      </c>
    </row>
    <row r="2240" spans="1:5" ht="14.5" hidden="1" x14ac:dyDescent="0.35">
      <c r="A2240" t="s">
        <v>4160</v>
      </c>
      <c r="B2240" t="s">
        <v>8185</v>
      </c>
      <c r="C2240" t="s">
        <v>8186</v>
      </c>
      <c r="D2240" t="s">
        <v>8186</v>
      </c>
      <c r="E2240" t="s">
        <v>4141</v>
      </c>
    </row>
    <row r="2241" spans="1:5" ht="14.5" hidden="1" x14ac:dyDescent="0.35">
      <c r="A2241" t="s">
        <v>4160</v>
      </c>
      <c r="B2241" t="s">
        <v>8187</v>
      </c>
      <c r="C2241" t="s">
        <v>8188</v>
      </c>
      <c r="D2241" t="s">
        <v>8188</v>
      </c>
      <c r="E2241" t="s">
        <v>4141</v>
      </c>
    </row>
    <row r="2242" spans="1:5" ht="14.5" hidden="1" x14ac:dyDescent="0.35">
      <c r="A2242" t="s">
        <v>4160</v>
      </c>
      <c r="B2242" t="s">
        <v>8189</v>
      </c>
      <c r="C2242" t="s">
        <v>8190</v>
      </c>
      <c r="D2242" t="s">
        <v>8190</v>
      </c>
      <c r="E2242" t="s">
        <v>4141</v>
      </c>
    </row>
    <row r="2243" spans="1:5" ht="14.5" hidden="1" x14ac:dyDescent="0.35">
      <c r="A2243" t="s">
        <v>4160</v>
      </c>
      <c r="B2243" t="s">
        <v>8191</v>
      </c>
      <c r="C2243" t="s">
        <v>5519</v>
      </c>
      <c r="D2243" t="s">
        <v>5519</v>
      </c>
      <c r="E2243" t="s">
        <v>4141</v>
      </c>
    </row>
    <row r="2244" spans="1:5" ht="14.5" hidden="1" x14ac:dyDescent="0.35">
      <c r="A2244" t="s">
        <v>4160</v>
      </c>
      <c r="B2244" t="s">
        <v>8192</v>
      </c>
      <c r="C2244" t="s">
        <v>8193</v>
      </c>
      <c r="D2244" t="s">
        <v>8193</v>
      </c>
      <c r="E2244" t="s">
        <v>4141</v>
      </c>
    </row>
    <row r="2245" spans="1:5" ht="14.5" hidden="1" x14ac:dyDescent="0.35">
      <c r="A2245" t="s">
        <v>4160</v>
      </c>
      <c r="B2245" t="s">
        <v>8194</v>
      </c>
      <c r="C2245" t="s">
        <v>8195</v>
      </c>
      <c r="D2245" t="s">
        <v>8195</v>
      </c>
      <c r="E2245" t="s">
        <v>4141</v>
      </c>
    </row>
    <row r="2246" spans="1:5" ht="14.5" hidden="1" x14ac:dyDescent="0.35">
      <c r="A2246" t="s">
        <v>4160</v>
      </c>
      <c r="B2246" t="s">
        <v>8196</v>
      </c>
      <c r="C2246" t="s">
        <v>5539</v>
      </c>
      <c r="D2246" t="s">
        <v>5539</v>
      </c>
      <c r="E2246" t="s">
        <v>4141</v>
      </c>
    </row>
    <row r="2247" spans="1:5" ht="14.5" hidden="1" x14ac:dyDescent="0.35">
      <c r="A2247" t="s">
        <v>4160</v>
      </c>
      <c r="B2247" t="s">
        <v>8197</v>
      </c>
      <c r="C2247" t="s">
        <v>8198</v>
      </c>
      <c r="D2247" t="s">
        <v>8198</v>
      </c>
      <c r="E2247" t="s">
        <v>4141</v>
      </c>
    </row>
    <row r="2248" spans="1:5" ht="14.5" hidden="1" x14ac:dyDescent="0.35">
      <c r="A2248" t="s">
        <v>4160</v>
      </c>
      <c r="B2248" t="s">
        <v>8199</v>
      </c>
      <c r="C2248" t="s">
        <v>8200</v>
      </c>
      <c r="D2248" t="s">
        <v>8200</v>
      </c>
      <c r="E2248" t="s">
        <v>4141</v>
      </c>
    </row>
    <row r="2249" spans="1:5" ht="14.5" hidden="1" x14ac:dyDescent="0.35">
      <c r="A2249" t="s">
        <v>4160</v>
      </c>
      <c r="B2249" t="s">
        <v>8201</v>
      </c>
      <c r="C2249" t="s">
        <v>8202</v>
      </c>
      <c r="D2249" t="s">
        <v>8202</v>
      </c>
      <c r="E2249" t="s">
        <v>4141</v>
      </c>
    </row>
    <row r="2250" spans="1:5" ht="14.5" hidden="1" x14ac:dyDescent="0.35">
      <c r="A2250" t="s">
        <v>4160</v>
      </c>
      <c r="B2250" t="s">
        <v>8203</v>
      </c>
      <c r="C2250" t="s">
        <v>8204</v>
      </c>
      <c r="D2250" t="s">
        <v>8204</v>
      </c>
      <c r="E2250" t="s">
        <v>4141</v>
      </c>
    </row>
    <row r="2251" spans="1:5" ht="14.5" hidden="1" x14ac:dyDescent="0.35">
      <c r="A2251" t="s">
        <v>4160</v>
      </c>
      <c r="B2251" t="s">
        <v>8205</v>
      </c>
      <c r="C2251" t="s">
        <v>8206</v>
      </c>
      <c r="D2251" t="s">
        <v>8206</v>
      </c>
      <c r="E2251" t="s">
        <v>4141</v>
      </c>
    </row>
    <row r="2252" spans="1:5" ht="14.5" hidden="1" x14ac:dyDescent="0.35">
      <c r="A2252" t="s">
        <v>4160</v>
      </c>
      <c r="B2252" t="s">
        <v>8207</v>
      </c>
      <c r="C2252" t="s">
        <v>8208</v>
      </c>
      <c r="D2252" t="s">
        <v>8208</v>
      </c>
      <c r="E2252" t="s">
        <v>4141</v>
      </c>
    </row>
    <row r="2253" spans="1:5" ht="14.5" hidden="1" x14ac:dyDescent="0.35">
      <c r="A2253" t="s">
        <v>4160</v>
      </c>
      <c r="B2253" t="s">
        <v>8209</v>
      </c>
      <c r="C2253" t="s">
        <v>5559</v>
      </c>
      <c r="D2253" t="s">
        <v>5559</v>
      </c>
      <c r="E2253" t="s">
        <v>4141</v>
      </c>
    </row>
    <row r="2254" spans="1:5" ht="14.5" hidden="1" x14ac:dyDescent="0.35">
      <c r="A2254" t="s">
        <v>4160</v>
      </c>
      <c r="B2254" t="s">
        <v>8210</v>
      </c>
      <c r="C2254" t="s">
        <v>8211</v>
      </c>
      <c r="D2254" t="s">
        <v>8211</v>
      </c>
      <c r="E2254" t="s">
        <v>4141</v>
      </c>
    </row>
    <row r="2255" spans="1:5" ht="14.5" hidden="1" x14ac:dyDescent="0.35">
      <c r="A2255" t="s">
        <v>4160</v>
      </c>
      <c r="B2255" t="s">
        <v>8212</v>
      </c>
      <c r="C2255" t="s">
        <v>8213</v>
      </c>
      <c r="D2255" t="s">
        <v>8213</v>
      </c>
      <c r="E2255" t="s">
        <v>4141</v>
      </c>
    </row>
    <row r="2256" spans="1:5" ht="14.5" hidden="1" x14ac:dyDescent="0.35">
      <c r="A2256" t="s">
        <v>4160</v>
      </c>
      <c r="B2256" t="s">
        <v>8214</v>
      </c>
      <c r="C2256" t="s">
        <v>8215</v>
      </c>
      <c r="D2256" t="s">
        <v>8215</v>
      </c>
      <c r="E2256" t="s">
        <v>4141</v>
      </c>
    </row>
    <row r="2257" spans="1:5" ht="14.5" hidden="1" x14ac:dyDescent="0.35">
      <c r="A2257" t="s">
        <v>4160</v>
      </c>
      <c r="B2257" t="s">
        <v>8216</v>
      </c>
      <c r="C2257" t="s">
        <v>5571</v>
      </c>
      <c r="D2257" t="s">
        <v>5571</v>
      </c>
      <c r="E2257" t="s">
        <v>4141</v>
      </c>
    </row>
    <row r="2258" spans="1:5" ht="14.5" hidden="1" x14ac:dyDescent="0.35">
      <c r="A2258" t="s">
        <v>4160</v>
      </c>
      <c r="B2258" t="s">
        <v>8217</v>
      </c>
      <c r="C2258" t="s">
        <v>8218</v>
      </c>
      <c r="D2258" t="s">
        <v>8218</v>
      </c>
      <c r="E2258" t="s">
        <v>4141</v>
      </c>
    </row>
    <row r="2259" spans="1:5" ht="14.5" hidden="1" x14ac:dyDescent="0.35">
      <c r="A2259" t="s">
        <v>4160</v>
      </c>
      <c r="B2259" t="s">
        <v>8219</v>
      </c>
      <c r="C2259" t="s">
        <v>8220</v>
      </c>
      <c r="D2259" t="s">
        <v>8220</v>
      </c>
      <c r="E2259" t="s">
        <v>4141</v>
      </c>
    </row>
    <row r="2260" spans="1:5" ht="14.5" hidden="1" x14ac:dyDescent="0.35">
      <c r="A2260" t="s">
        <v>4160</v>
      </c>
      <c r="B2260" t="s">
        <v>8221</v>
      </c>
      <c r="C2260" t="s">
        <v>8222</v>
      </c>
      <c r="D2260" t="s">
        <v>8222</v>
      </c>
      <c r="E2260" t="s">
        <v>4141</v>
      </c>
    </row>
    <row r="2261" spans="1:5" ht="14.5" hidden="1" x14ac:dyDescent="0.35">
      <c r="A2261" t="s">
        <v>4160</v>
      </c>
      <c r="B2261" t="s">
        <v>8223</v>
      </c>
      <c r="C2261" t="s">
        <v>8224</v>
      </c>
      <c r="D2261" t="s">
        <v>8224</v>
      </c>
      <c r="E2261" t="s">
        <v>4141</v>
      </c>
    </row>
    <row r="2262" spans="1:5" ht="14.5" hidden="1" x14ac:dyDescent="0.35">
      <c r="A2262" t="s">
        <v>4160</v>
      </c>
      <c r="B2262" t="s">
        <v>8225</v>
      </c>
      <c r="C2262" t="s">
        <v>8226</v>
      </c>
      <c r="D2262" t="s">
        <v>8226</v>
      </c>
      <c r="E2262" t="s">
        <v>4141</v>
      </c>
    </row>
    <row r="2263" spans="1:5" ht="14.5" hidden="1" x14ac:dyDescent="0.35">
      <c r="A2263" t="s">
        <v>4160</v>
      </c>
      <c r="B2263" t="s">
        <v>8227</v>
      </c>
      <c r="C2263" t="s">
        <v>5589</v>
      </c>
      <c r="D2263" t="s">
        <v>5589</v>
      </c>
      <c r="E2263" t="s">
        <v>4141</v>
      </c>
    </row>
    <row r="2264" spans="1:5" ht="14.5" hidden="1" x14ac:dyDescent="0.35">
      <c r="A2264" t="s">
        <v>4160</v>
      </c>
      <c r="B2264" t="s">
        <v>8228</v>
      </c>
      <c r="C2264" t="s">
        <v>5591</v>
      </c>
      <c r="D2264" t="s">
        <v>5591</v>
      </c>
      <c r="E2264" t="s">
        <v>4141</v>
      </c>
    </row>
    <row r="2265" spans="1:5" ht="14.5" hidden="1" x14ac:dyDescent="0.35">
      <c r="A2265" t="s">
        <v>4160</v>
      </c>
      <c r="B2265" t="s">
        <v>8229</v>
      </c>
      <c r="C2265" t="s">
        <v>8230</v>
      </c>
      <c r="D2265" t="s">
        <v>8230</v>
      </c>
      <c r="E2265" t="s">
        <v>4141</v>
      </c>
    </row>
    <row r="2266" spans="1:5" ht="14.5" hidden="1" x14ac:dyDescent="0.35">
      <c r="A2266" t="s">
        <v>4160</v>
      </c>
      <c r="B2266" t="s">
        <v>8231</v>
      </c>
      <c r="C2266" t="s">
        <v>8232</v>
      </c>
      <c r="D2266" t="s">
        <v>8232</v>
      </c>
      <c r="E2266" t="s">
        <v>4141</v>
      </c>
    </row>
    <row r="2267" spans="1:5" ht="14.5" hidden="1" x14ac:dyDescent="0.35">
      <c r="A2267" t="s">
        <v>4160</v>
      </c>
      <c r="B2267" t="s">
        <v>8233</v>
      </c>
      <c r="C2267" t="s">
        <v>8234</v>
      </c>
      <c r="D2267" t="s">
        <v>8234</v>
      </c>
      <c r="E2267" t="s">
        <v>4141</v>
      </c>
    </row>
    <row r="2268" spans="1:5" ht="14.5" hidden="1" x14ac:dyDescent="0.35">
      <c r="A2268" t="s">
        <v>4160</v>
      </c>
      <c r="B2268" t="s">
        <v>8235</v>
      </c>
      <c r="C2268" t="s">
        <v>8236</v>
      </c>
      <c r="D2268" t="s">
        <v>8236</v>
      </c>
      <c r="E2268" t="s">
        <v>4141</v>
      </c>
    </row>
    <row r="2269" spans="1:5" ht="14.5" hidden="1" x14ac:dyDescent="0.35">
      <c r="A2269" t="s">
        <v>4160</v>
      </c>
      <c r="B2269" t="s">
        <v>8237</v>
      </c>
      <c r="C2269" t="s">
        <v>8238</v>
      </c>
      <c r="D2269" t="s">
        <v>8238</v>
      </c>
      <c r="E2269" t="s">
        <v>4141</v>
      </c>
    </row>
    <row r="2270" spans="1:5" ht="14.5" hidden="1" x14ac:dyDescent="0.35">
      <c r="A2270" t="s">
        <v>4160</v>
      </c>
      <c r="B2270" t="s">
        <v>8239</v>
      </c>
      <c r="C2270" t="s">
        <v>8240</v>
      </c>
      <c r="D2270" t="s">
        <v>8240</v>
      </c>
      <c r="E2270" t="s">
        <v>4141</v>
      </c>
    </row>
    <row r="2271" spans="1:5" ht="14.5" hidden="1" x14ac:dyDescent="0.35">
      <c r="A2271" t="s">
        <v>4160</v>
      </c>
      <c r="B2271" t="s">
        <v>8241</v>
      </c>
      <c r="C2271" t="s">
        <v>8242</v>
      </c>
      <c r="D2271" t="s">
        <v>8242</v>
      </c>
      <c r="E2271" t="s">
        <v>4141</v>
      </c>
    </row>
    <row r="2272" spans="1:5" ht="14.5" hidden="1" x14ac:dyDescent="0.35">
      <c r="A2272" t="s">
        <v>4160</v>
      </c>
      <c r="B2272" t="s">
        <v>8243</v>
      </c>
      <c r="C2272" t="s">
        <v>8244</v>
      </c>
      <c r="D2272" t="s">
        <v>8244</v>
      </c>
      <c r="E2272" t="s">
        <v>4141</v>
      </c>
    </row>
    <row r="2273" spans="1:5" ht="14.5" hidden="1" x14ac:dyDescent="0.35">
      <c r="A2273" t="s">
        <v>4160</v>
      </c>
      <c r="B2273" t="s">
        <v>8245</v>
      </c>
      <c r="C2273" t="s">
        <v>5621</v>
      </c>
      <c r="D2273" t="s">
        <v>5621</v>
      </c>
      <c r="E2273" t="s">
        <v>4141</v>
      </c>
    </row>
    <row r="2274" spans="1:5" ht="14.5" hidden="1" x14ac:dyDescent="0.35">
      <c r="A2274" t="s">
        <v>4160</v>
      </c>
      <c r="B2274" t="s">
        <v>8246</v>
      </c>
      <c r="C2274" t="s">
        <v>8247</v>
      </c>
      <c r="D2274" t="s">
        <v>8247</v>
      </c>
      <c r="E2274" t="s">
        <v>4141</v>
      </c>
    </row>
    <row r="2275" spans="1:5" ht="14.5" hidden="1" x14ac:dyDescent="0.35">
      <c r="A2275" t="s">
        <v>4160</v>
      </c>
      <c r="B2275" t="s">
        <v>8248</v>
      </c>
      <c r="C2275" t="s">
        <v>5625</v>
      </c>
      <c r="D2275" t="s">
        <v>5625</v>
      </c>
      <c r="E2275" t="s">
        <v>4141</v>
      </c>
    </row>
    <row r="2276" spans="1:5" ht="14.5" hidden="1" x14ac:dyDescent="0.35">
      <c r="A2276" t="s">
        <v>4160</v>
      </c>
      <c r="B2276" t="s">
        <v>8249</v>
      </c>
      <c r="C2276" t="s">
        <v>8250</v>
      </c>
      <c r="D2276" t="s">
        <v>8250</v>
      </c>
      <c r="E2276" t="s">
        <v>4141</v>
      </c>
    </row>
    <row r="2277" spans="1:5" ht="14.5" hidden="1" x14ac:dyDescent="0.35">
      <c r="A2277" t="s">
        <v>4160</v>
      </c>
      <c r="B2277" t="s">
        <v>8251</v>
      </c>
      <c r="C2277" t="s">
        <v>8252</v>
      </c>
      <c r="D2277" t="s">
        <v>8252</v>
      </c>
      <c r="E2277" t="s">
        <v>4141</v>
      </c>
    </row>
    <row r="2278" spans="1:5" ht="14.5" hidden="1" x14ac:dyDescent="0.35">
      <c r="A2278" t="s">
        <v>4160</v>
      </c>
      <c r="B2278" t="s">
        <v>8253</v>
      </c>
      <c r="C2278" t="s">
        <v>8254</v>
      </c>
      <c r="D2278" t="s">
        <v>8254</v>
      </c>
      <c r="E2278" t="s">
        <v>4141</v>
      </c>
    </row>
    <row r="2279" spans="1:5" ht="14.5" hidden="1" x14ac:dyDescent="0.35">
      <c r="A2279" t="s">
        <v>4160</v>
      </c>
      <c r="B2279" t="s">
        <v>8255</v>
      </c>
      <c r="C2279" t="s">
        <v>5642</v>
      </c>
      <c r="D2279" t="s">
        <v>5642</v>
      </c>
      <c r="E2279" t="s">
        <v>4141</v>
      </c>
    </row>
    <row r="2280" spans="1:5" ht="14.5" hidden="1" x14ac:dyDescent="0.35">
      <c r="A2280" t="s">
        <v>4160</v>
      </c>
      <c r="B2280" t="s">
        <v>8256</v>
      </c>
      <c r="C2280" t="s">
        <v>5644</v>
      </c>
      <c r="D2280" t="s">
        <v>5644</v>
      </c>
      <c r="E2280" t="s">
        <v>4141</v>
      </c>
    </row>
    <row r="2281" spans="1:5" ht="14.5" hidden="1" x14ac:dyDescent="0.35">
      <c r="A2281" t="s">
        <v>4160</v>
      </c>
      <c r="B2281" t="s">
        <v>8257</v>
      </c>
      <c r="C2281" t="s">
        <v>8258</v>
      </c>
      <c r="D2281" t="s">
        <v>8258</v>
      </c>
      <c r="E2281" t="s">
        <v>4141</v>
      </c>
    </row>
    <row r="2282" spans="1:5" ht="14.5" hidden="1" x14ac:dyDescent="0.35">
      <c r="A2282" t="s">
        <v>4160</v>
      </c>
      <c r="B2282" t="s">
        <v>8259</v>
      </c>
      <c r="C2282" t="s">
        <v>8260</v>
      </c>
      <c r="D2282" t="s">
        <v>8260</v>
      </c>
      <c r="E2282" t="s">
        <v>4141</v>
      </c>
    </row>
    <row r="2283" spans="1:5" ht="14.5" hidden="1" x14ac:dyDescent="0.35">
      <c r="A2283" t="s">
        <v>4160</v>
      </c>
      <c r="B2283" t="s">
        <v>8261</v>
      </c>
      <c r="C2283" t="s">
        <v>8262</v>
      </c>
      <c r="D2283" t="s">
        <v>8262</v>
      </c>
      <c r="E2283" t="s">
        <v>4141</v>
      </c>
    </row>
    <row r="2284" spans="1:5" ht="14.5" hidden="1" x14ac:dyDescent="0.35">
      <c r="A2284" t="s">
        <v>4160</v>
      </c>
      <c r="B2284" t="s">
        <v>8263</v>
      </c>
      <c r="C2284" t="s">
        <v>8264</v>
      </c>
      <c r="D2284" t="s">
        <v>8264</v>
      </c>
      <c r="E2284" t="s">
        <v>4141</v>
      </c>
    </row>
    <row r="2285" spans="1:5" ht="14.5" hidden="1" x14ac:dyDescent="0.35">
      <c r="A2285" t="s">
        <v>4160</v>
      </c>
      <c r="B2285" t="s">
        <v>8265</v>
      </c>
      <c r="C2285" t="s">
        <v>8266</v>
      </c>
      <c r="D2285" t="s">
        <v>8266</v>
      </c>
      <c r="E2285" t="s">
        <v>4141</v>
      </c>
    </row>
    <row r="2286" spans="1:5" ht="14.5" hidden="1" x14ac:dyDescent="0.35">
      <c r="A2286" t="s">
        <v>4160</v>
      </c>
      <c r="B2286" t="s">
        <v>8267</v>
      </c>
      <c r="C2286" t="s">
        <v>8268</v>
      </c>
      <c r="D2286" t="s">
        <v>8268</v>
      </c>
      <c r="E2286" t="s">
        <v>4141</v>
      </c>
    </row>
    <row r="2287" spans="1:5" ht="14.5" hidden="1" x14ac:dyDescent="0.35">
      <c r="A2287" t="s">
        <v>4160</v>
      </c>
      <c r="B2287" t="s">
        <v>8269</v>
      </c>
      <c r="C2287" t="s">
        <v>8270</v>
      </c>
      <c r="D2287" t="s">
        <v>8270</v>
      </c>
      <c r="E2287" t="s">
        <v>4141</v>
      </c>
    </row>
    <row r="2288" spans="1:5" ht="14.5" hidden="1" x14ac:dyDescent="0.35">
      <c r="A2288" t="s">
        <v>4160</v>
      </c>
      <c r="B2288" t="s">
        <v>8271</v>
      </c>
      <c r="C2288" t="s">
        <v>5662</v>
      </c>
      <c r="D2288" t="s">
        <v>5662</v>
      </c>
      <c r="E2288" t="s">
        <v>4141</v>
      </c>
    </row>
    <row r="2289" spans="1:5" ht="14.5" hidden="1" x14ac:dyDescent="0.35">
      <c r="A2289" t="s">
        <v>4160</v>
      </c>
      <c r="B2289" t="s">
        <v>8272</v>
      </c>
      <c r="C2289" t="s">
        <v>8273</v>
      </c>
      <c r="D2289" t="s">
        <v>8273</v>
      </c>
      <c r="E2289" t="s">
        <v>4141</v>
      </c>
    </row>
    <row r="2290" spans="1:5" ht="14.5" hidden="1" x14ac:dyDescent="0.35">
      <c r="A2290" t="s">
        <v>4160</v>
      </c>
      <c r="B2290" t="s">
        <v>8274</v>
      </c>
      <c r="C2290" t="s">
        <v>5666</v>
      </c>
      <c r="D2290" t="s">
        <v>5666</v>
      </c>
      <c r="E2290" t="s">
        <v>4141</v>
      </c>
    </row>
    <row r="2291" spans="1:5" ht="14.5" hidden="1" x14ac:dyDescent="0.35">
      <c r="A2291" t="s">
        <v>4160</v>
      </c>
      <c r="B2291" t="s">
        <v>8275</v>
      </c>
      <c r="C2291" t="s">
        <v>5670</v>
      </c>
      <c r="D2291" t="s">
        <v>5670</v>
      </c>
      <c r="E2291" t="s">
        <v>4141</v>
      </c>
    </row>
    <row r="2292" spans="1:5" ht="14.5" hidden="1" x14ac:dyDescent="0.35">
      <c r="A2292" t="s">
        <v>4160</v>
      </c>
      <c r="B2292" t="s">
        <v>8276</v>
      </c>
      <c r="C2292" t="s">
        <v>8277</v>
      </c>
      <c r="D2292" t="s">
        <v>8277</v>
      </c>
      <c r="E2292" t="s">
        <v>4141</v>
      </c>
    </row>
    <row r="2293" spans="1:5" ht="14.5" hidden="1" x14ac:dyDescent="0.35">
      <c r="A2293" t="s">
        <v>4160</v>
      </c>
      <c r="B2293" t="s">
        <v>8278</v>
      </c>
      <c r="C2293" t="s">
        <v>8279</v>
      </c>
      <c r="D2293" t="s">
        <v>8279</v>
      </c>
      <c r="E2293" t="s">
        <v>4123</v>
      </c>
    </row>
    <row r="2294" spans="1:5" ht="14.5" hidden="1" x14ac:dyDescent="0.35">
      <c r="A2294" t="s">
        <v>4160</v>
      </c>
      <c r="B2294" t="s">
        <v>8280</v>
      </c>
      <c r="C2294" t="s">
        <v>8281</v>
      </c>
      <c r="D2294" t="s">
        <v>8281</v>
      </c>
      <c r="E2294" t="s">
        <v>4123</v>
      </c>
    </row>
    <row r="2295" spans="1:5" ht="14.5" hidden="1" x14ac:dyDescent="0.35">
      <c r="A2295" t="s">
        <v>4160</v>
      </c>
      <c r="B2295" t="s">
        <v>8282</v>
      </c>
      <c r="C2295" t="s">
        <v>8283</v>
      </c>
      <c r="D2295" t="s">
        <v>8283</v>
      </c>
      <c r="E2295" t="s">
        <v>4123</v>
      </c>
    </row>
    <row r="2296" spans="1:5" ht="14.5" hidden="1" x14ac:dyDescent="0.35">
      <c r="A2296" t="s">
        <v>4160</v>
      </c>
      <c r="B2296" t="s">
        <v>8284</v>
      </c>
      <c r="C2296" t="s">
        <v>8285</v>
      </c>
      <c r="D2296" t="s">
        <v>8285</v>
      </c>
      <c r="E2296" t="s">
        <v>4123</v>
      </c>
    </row>
    <row r="2297" spans="1:5" ht="14.5" hidden="1" x14ac:dyDescent="0.35">
      <c r="A2297" t="s">
        <v>4160</v>
      </c>
      <c r="B2297" t="s">
        <v>8286</v>
      </c>
      <c r="C2297" t="s">
        <v>8287</v>
      </c>
      <c r="D2297" t="s">
        <v>8287</v>
      </c>
      <c r="E2297" t="s">
        <v>4123</v>
      </c>
    </row>
    <row r="2298" spans="1:5" ht="14.5" hidden="1" x14ac:dyDescent="0.35">
      <c r="A2298" t="s">
        <v>4160</v>
      </c>
      <c r="B2298" t="s">
        <v>8288</v>
      </c>
      <c r="C2298" t="s">
        <v>8289</v>
      </c>
      <c r="D2298" t="s">
        <v>8289</v>
      </c>
      <c r="E2298" t="s">
        <v>4123</v>
      </c>
    </row>
    <row r="2299" spans="1:5" ht="14.5" hidden="1" x14ac:dyDescent="0.35">
      <c r="A2299" t="s">
        <v>4160</v>
      </c>
      <c r="B2299" t="s">
        <v>8290</v>
      </c>
      <c r="C2299" t="s">
        <v>8291</v>
      </c>
      <c r="D2299" t="s">
        <v>8291</v>
      </c>
      <c r="E2299" t="s">
        <v>4123</v>
      </c>
    </row>
    <row r="2300" spans="1:5" ht="14.5" hidden="1" x14ac:dyDescent="0.35">
      <c r="A2300" t="s">
        <v>4160</v>
      </c>
      <c r="B2300" t="s">
        <v>8292</v>
      </c>
      <c r="C2300" t="s">
        <v>8293</v>
      </c>
      <c r="D2300" t="s">
        <v>8293</v>
      </c>
      <c r="E2300" t="s">
        <v>4123</v>
      </c>
    </row>
    <row r="2301" spans="1:5" ht="14.5" hidden="1" x14ac:dyDescent="0.35">
      <c r="A2301" t="s">
        <v>4160</v>
      </c>
      <c r="B2301" t="s">
        <v>8294</v>
      </c>
      <c r="C2301" t="s">
        <v>8295</v>
      </c>
      <c r="D2301" t="s">
        <v>8295</v>
      </c>
      <c r="E2301" t="s">
        <v>4123</v>
      </c>
    </row>
    <row r="2302" spans="1:5" ht="14.5" hidden="1" x14ac:dyDescent="0.35">
      <c r="A2302" t="s">
        <v>4160</v>
      </c>
      <c r="B2302" t="s">
        <v>8296</v>
      </c>
      <c r="C2302" t="s">
        <v>8297</v>
      </c>
      <c r="D2302" t="s">
        <v>8297</v>
      </c>
      <c r="E2302" t="s">
        <v>4123</v>
      </c>
    </row>
    <row r="2303" spans="1:5" ht="14.5" hidden="1" x14ac:dyDescent="0.35">
      <c r="A2303" t="s">
        <v>4160</v>
      </c>
      <c r="B2303" t="s">
        <v>8298</v>
      </c>
      <c r="C2303" t="s">
        <v>8299</v>
      </c>
      <c r="D2303" t="s">
        <v>8299</v>
      </c>
      <c r="E2303" t="s">
        <v>4123</v>
      </c>
    </row>
    <row r="2304" spans="1:5" ht="14.5" hidden="1" x14ac:dyDescent="0.35">
      <c r="A2304" t="s">
        <v>4160</v>
      </c>
      <c r="B2304" t="s">
        <v>8300</v>
      </c>
      <c r="C2304" t="s">
        <v>8301</v>
      </c>
      <c r="D2304" t="s">
        <v>8301</v>
      </c>
      <c r="E2304" t="s">
        <v>4123</v>
      </c>
    </row>
    <row r="2305" spans="1:5" ht="14.5" hidden="1" x14ac:dyDescent="0.35">
      <c r="A2305" t="s">
        <v>4160</v>
      </c>
      <c r="B2305" t="s">
        <v>8302</v>
      </c>
      <c r="C2305" t="s">
        <v>8301</v>
      </c>
      <c r="D2305" t="s">
        <v>8301</v>
      </c>
      <c r="E2305" t="s">
        <v>4123</v>
      </c>
    </row>
    <row r="2306" spans="1:5" ht="14.5" hidden="1" x14ac:dyDescent="0.35">
      <c r="A2306" t="s">
        <v>4160</v>
      </c>
      <c r="B2306" t="s">
        <v>8303</v>
      </c>
      <c r="C2306" t="s">
        <v>8304</v>
      </c>
      <c r="D2306" t="s">
        <v>8304</v>
      </c>
      <c r="E2306" t="s">
        <v>4123</v>
      </c>
    </row>
    <row r="2307" spans="1:5" ht="14.5" hidden="1" x14ac:dyDescent="0.35">
      <c r="A2307" t="s">
        <v>4160</v>
      </c>
      <c r="B2307" t="s">
        <v>8305</v>
      </c>
      <c r="C2307" t="s">
        <v>8306</v>
      </c>
      <c r="D2307" t="s">
        <v>8306</v>
      </c>
      <c r="E2307" t="s">
        <v>4123</v>
      </c>
    </row>
    <row r="2308" spans="1:5" ht="14.5" hidden="1" x14ac:dyDescent="0.35">
      <c r="A2308" t="s">
        <v>4160</v>
      </c>
      <c r="B2308" t="s">
        <v>8307</v>
      </c>
      <c r="C2308" t="s">
        <v>8308</v>
      </c>
      <c r="D2308" t="s">
        <v>8308</v>
      </c>
      <c r="E2308" t="s">
        <v>4123</v>
      </c>
    </row>
    <row r="2309" spans="1:5" ht="14.5" hidden="1" x14ac:dyDescent="0.35">
      <c r="A2309" t="s">
        <v>4160</v>
      </c>
      <c r="B2309" t="s">
        <v>8309</v>
      </c>
      <c r="C2309" t="s">
        <v>8310</v>
      </c>
      <c r="D2309" t="s">
        <v>8310</v>
      </c>
      <c r="E2309" t="s">
        <v>4123</v>
      </c>
    </row>
    <row r="2310" spans="1:5" ht="14.5" hidden="1" x14ac:dyDescent="0.35">
      <c r="A2310" t="s">
        <v>4160</v>
      </c>
      <c r="B2310" t="s">
        <v>8311</v>
      </c>
      <c r="C2310" t="s">
        <v>8312</v>
      </c>
      <c r="D2310" t="s">
        <v>8312</v>
      </c>
      <c r="E2310" t="s">
        <v>4123</v>
      </c>
    </row>
    <row r="2311" spans="1:5" ht="14.5" hidden="1" x14ac:dyDescent="0.35">
      <c r="A2311" t="s">
        <v>4160</v>
      </c>
      <c r="B2311" t="s">
        <v>8313</v>
      </c>
      <c r="C2311" t="s">
        <v>8314</v>
      </c>
      <c r="D2311" t="s">
        <v>8314</v>
      </c>
      <c r="E2311" t="s">
        <v>4123</v>
      </c>
    </row>
    <row r="2312" spans="1:5" ht="14.5" hidden="1" x14ac:dyDescent="0.35">
      <c r="A2312" t="s">
        <v>4160</v>
      </c>
      <c r="B2312" t="s">
        <v>8315</v>
      </c>
      <c r="C2312" t="s">
        <v>8316</v>
      </c>
      <c r="D2312" t="s">
        <v>8316</v>
      </c>
      <c r="E2312" t="s">
        <v>4123</v>
      </c>
    </row>
    <row r="2313" spans="1:5" ht="14.5" hidden="1" x14ac:dyDescent="0.35">
      <c r="A2313" t="s">
        <v>4160</v>
      </c>
      <c r="B2313" t="s">
        <v>8317</v>
      </c>
      <c r="C2313" t="s">
        <v>8318</v>
      </c>
      <c r="D2313" t="s">
        <v>8318</v>
      </c>
      <c r="E2313" t="s">
        <v>4123</v>
      </c>
    </row>
    <row r="2314" spans="1:5" ht="14.5" hidden="1" x14ac:dyDescent="0.35">
      <c r="A2314" t="s">
        <v>4160</v>
      </c>
      <c r="B2314" t="s">
        <v>8319</v>
      </c>
      <c r="C2314" t="s">
        <v>8320</v>
      </c>
      <c r="D2314" t="s">
        <v>8320</v>
      </c>
      <c r="E2314" t="s">
        <v>4123</v>
      </c>
    </row>
    <row r="2315" spans="1:5" ht="14.5" hidden="1" x14ac:dyDescent="0.35">
      <c r="A2315" t="s">
        <v>4160</v>
      </c>
      <c r="B2315" t="s">
        <v>8321</v>
      </c>
      <c r="C2315" t="s">
        <v>8322</v>
      </c>
      <c r="D2315" t="s">
        <v>8322</v>
      </c>
      <c r="E2315" t="s">
        <v>4123</v>
      </c>
    </row>
    <row r="2316" spans="1:5" ht="14.5" hidden="1" x14ac:dyDescent="0.35">
      <c r="A2316" t="s">
        <v>4160</v>
      </c>
      <c r="B2316" t="s">
        <v>8323</v>
      </c>
      <c r="C2316" t="s">
        <v>8324</v>
      </c>
      <c r="D2316" t="s">
        <v>8324</v>
      </c>
      <c r="E2316" t="s">
        <v>4123</v>
      </c>
    </row>
    <row r="2317" spans="1:5" ht="14.5" hidden="1" x14ac:dyDescent="0.35">
      <c r="A2317" t="s">
        <v>4160</v>
      </c>
      <c r="B2317" t="s">
        <v>8325</v>
      </c>
      <c r="C2317" t="s">
        <v>8326</v>
      </c>
      <c r="D2317" t="s">
        <v>8326</v>
      </c>
      <c r="E2317" t="s">
        <v>4123</v>
      </c>
    </row>
    <row r="2318" spans="1:5" ht="14.5" hidden="1" x14ac:dyDescent="0.35">
      <c r="A2318" t="s">
        <v>4160</v>
      </c>
      <c r="B2318" t="s">
        <v>8327</v>
      </c>
      <c r="C2318" t="s">
        <v>8328</v>
      </c>
      <c r="D2318" t="s">
        <v>8328</v>
      </c>
      <c r="E2318" t="s">
        <v>4123</v>
      </c>
    </row>
    <row r="2319" spans="1:5" ht="14.5" hidden="1" x14ac:dyDescent="0.35">
      <c r="A2319" t="s">
        <v>4160</v>
      </c>
      <c r="B2319" t="s">
        <v>8329</v>
      </c>
      <c r="C2319" t="s">
        <v>8330</v>
      </c>
      <c r="D2319" t="s">
        <v>8330</v>
      </c>
      <c r="E2319" t="s">
        <v>4123</v>
      </c>
    </row>
    <row r="2320" spans="1:5" ht="14.5" hidden="1" x14ac:dyDescent="0.35">
      <c r="A2320" t="s">
        <v>4160</v>
      </c>
      <c r="B2320" t="s">
        <v>8331</v>
      </c>
      <c r="C2320" t="s">
        <v>8332</v>
      </c>
      <c r="D2320" t="s">
        <v>8332</v>
      </c>
      <c r="E2320" t="s">
        <v>4123</v>
      </c>
    </row>
    <row r="2321" spans="1:5" ht="14.5" hidden="1" x14ac:dyDescent="0.35">
      <c r="A2321" t="s">
        <v>4160</v>
      </c>
      <c r="B2321" t="s">
        <v>8333</v>
      </c>
      <c r="C2321" t="s">
        <v>8334</v>
      </c>
      <c r="D2321" t="s">
        <v>8334</v>
      </c>
      <c r="E2321" t="s">
        <v>4123</v>
      </c>
    </row>
    <row r="2322" spans="1:5" ht="14.5" hidden="1" x14ac:dyDescent="0.35">
      <c r="A2322" t="s">
        <v>4160</v>
      </c>
      <c r="B2322" t="s">
        <v>8335</v>
      </c>
      <c r="C2322" t="s">
        <v>8336</v>
      </c>
      <c r="D2322" t="s">
        <v>8336</v>
      </c>
      <c r="E2322" t="s">
        <v>4123</v>
      </c>
    </row>
    <row r="2323" spans="1:5" ht="14.5" hidden="1" x14ac:dyDescent="0.35">
      <c r="A2323" t="s">
        <v>4160</v>
      </c>
      <c r="B2323" t="s">
        <v>8337</v>
      </c>
      <c r="C2323" t="s">
        <v>8338</v>
      </c>
      <c r="D2323" t="s">
        <v>8338</v>
      </c>
      <c r="E2323" t="s">
        <v>4123</v>
      </c>
    </row>
    <row r="2324" spans="1:5" ht="14.5" hidden="1" x14ac:dyDescent="0.35">
      <c r="A2324" t="s">
        <v>4160</v>
      </c>
      <c r="B2324" t="s">
        <v>8339</v>
      </c>
      <c r="C2324" t="s">
        <v>8338</v>
      </c>
      <c r="D2324" t="s">
        <v>8338</v>
      </c>
      <c r="E2324" t="s">
        <v>4123</v>
      </c>
    </row>
    <row r="2325" spans="1:5" ht="14.5" hidden="1" x14ac:dyDescent="0.35">
      <c r="A2325" t="s">
        <v>4160</v>
      </c>
      <c r="B2325" t="s">
        <v>8340</v>
      </c>
      <c r="C2325" t="s">
        <v>8341</v>
      </c>
      <c r="D2325" t="s">
        <v>8341</v>
      </c>
      <c r="E2325" t="s">
        <v>4123</v>
      </c>
    </row>
    <row r="2326" spans="1:5" ht="14.5" hidden="1" x14ac:dyDescent="0.35">
      <c r="A2326" t="s">
        <v>4160</v>
      </c>
      <c r="B2326" t="s">
        <v>8342</v>
      </c>
      <c r="C2326" t="s">
        <v>8343</v>
      </c>
      <c r="D2326" t="s">
        <v>8343</v>
      </c>
      <c r="E2326" t="s">
        <v>4123</v>
      </c>
    </row>
    <row r="2327" spans="1:5" ht="14.5" hidden="1" x14ac:dyDescent="0.35">
      <c r="A2327" t="s">
        <v>4160</v>
      </c>
      <c r="B2327" t="s">
        <v>8344</v>
      </c>
      <c r="C2327" t="s">
        <v>8345</v>
      </c>
      <c r="D2327" t="s">
        <v>8345</v>
      </c>
      <c r="E2327" t="s">
        <v>4123</v>
      </c>
    </row>
    <row r="2328" spans="1:5" ht="14.5" hidden="1" x14ac:dyDescent="0.35">
      <c r="A2328" t="s">
        <v>4160</v>
      </c>
      <c r="B2328" t="s">
        <v>8346</v>
      </c>
      <c r="C2328" t="s">
        <v>8347</v>
      </c>
      <c r="D2328" t="s">
        <v>8347</v>
      </c>
      <c r="E2328" t="s">
        <v>4123</v>
      </c>
    </row>
    <row r="2329" spans="1:5" ht="14.5" hidden="1" x14ac:dyDescent="0.35">
      <c r="A2329" t="s">
        <v>4160</v>
      </c>
      <c r="B2329" t="s">
        <v>8348</v>
      </c>
      <c r="C2329" t="s">
        <v>8349</v>
      </c>
      <c r="D2329" t="s">
        <v>8349</v>
      </c>
      <c r="E2329" t="s">
        <v>4123</v>
      </c>
    </row>
    <row r="2330" spans="1:5" ht="14.5" hidden="1" x14ac:dyDescent="0.35">
      <c r="A2330" t="s">
        <v>4160</v>
      </c>
      <c r="B2330" t="s">
        <v>8350</v>
      </c>
      <c r="C2330" t="s">
        <v>8351</v>
      </c>
      <c r="D2330" t="s">
        <v>8351</v>
      </c>
      <c r="E2330" t="s">
        <v>4123</v>
      </c>
    </row>
    <row r="2331" spans="1:5" ht="14.5" hidden="1" x14ac:dyDescent="0.35">
      <c r="A2331" t="s">
        <v>4160</v>
      </c>
      <c r="B2331" t="s">
        <v>8352</v>
      </c>
      <c r="C2331" t="s">
        <v>8353</v>
      </c>
      <c r="D2331" t="s">
        <v>8353</v>
      </c>
      <c r="E2331" t="s">
        <v>4123</v>
      </c>
    </row>
    <row r="2332" spans="1:5" ht="14.5" hidden="1" x14ac:dyDescent="0.35">
      <c r="A2332" t="s">
        <v>4160</v>
      </c>
      <c r="B2332" t="s">
        <v>8354</v>
      </c>
      <c r="C2332" t="s">
        <v>8355</v>
      </c>
      <c r="D2332" t="s">
        <v>8355</v>
      </c>
      <c r="E2332" t="s">
        <v>4123</v>
      </c>
    </row>
    <row r="2333" spans="1:5" ht="14.5" hidden="1" x14ac:dyDescent="0.35">
      <c r="A2333" t="s">
        <v>4160</v>
      </c>
      <c r="B2333" t="s">
        <v>8356</v>
      </c>
      <c r="C2333" t="s">
        <v>8357</v>
      </c>
      <c r="D2333" t="s">
        <v>8357</v>
      </c>
      <c r="E2333" t="s">
        <v>4123</v>
      </c>
    </row>
    <row r="2334" spans="1:5" ht="14.5" hidden="1" x14ac:dyDescent="0.35">
      <c r="A2334" t="s">
        <v>4160</v>
      </c>
      <c r="B2334" t="s">
        <v>8358</v>
      </c>
      <c r="C2334" t="s">
        <v>8359</v>
      </c>
      <c r="D2334" t="s">
        <v>8359</v>
      </c>
      <c r="E2334" t="s">
        <v>4123</v>
      </c>
    </row>
    <row r="2335" spans="1:5" ht="14.5" hidden="1" x14ac:dyDescent="0.35">
      <c r="A2335" t="s">
        <v>4160</v>
      </c>
      <c r="B2335" t="s">
        <v>8360</v>
      </c>
      <c r="C2335" t="s">
        <v>8361</v>
      </c>
      <c r="D2335" t="s">
        <v>8361</v>
      </c>
      <c r="E2335" t="s">
        <v>4123</v>
      </c>
    </row>
    <row r="2336" spans="1:5" ht="14.5" hidden="1" x14ac:dyDescent="0.35">
      <c r="A2336" t="s">
        <v>4160</v>
      </c>
      <c r="B2336" t="s">
        <v>8362</v>
      </c>
      <c r="C2336" t="s">
        <v>8363</v>
      </c>
      <c r="D2336" t="s">
        <v>8363</v>
      </c>
      <c r="E2336" t="s">
        <v>4123</v>
      </c>
    </row>
    <row r="2337" spans="1:5" ht="14.5" hidden="1" x14ac:dyDescent="0.35">
      <c r="A2337" t="s">
        <v>4160</v>
      </c>
      <c r="B2337" t="s">
        <v>8364</v>
      </c>
      <c r="C2337" t="s">
        <v>8365</v>
      </c>
      <c r="D2337" t="s">
        <v>8365</v>
      </c>
      <c r="E2337" t="s">
        <v>4123</v>
      </c>
    </row>
    <row r="2338" spans="1:5" ht="14.5" hidden="1" x14ac:dyDescent="0.35">
      <c r="A2338" t="s">
        <v>4160</v>
      </c>
      <c r="B2338" t="s">
        <v>8366</v>
      </c>
      <c r="C2338" t="s">
        <v>8367</v>
      </c>
      <c r="D2338" t="s">
        <v>8367</v>
      </c>
      <c r="E2338" t="s">
        <v>4123</v>
      </c>
    </row>
    <row r="2339" spans="1:5" ht="14.5" hidden="1" x14ac:dyDescent="0.35">
      <c r="A2339" t="s">
        <v>4160</v>
      </c>
      <c r="B2339" t="s">
        <v>8368</v>
      </c>
      <c r="C2339" t="s">
        <v>8369</v>
      </c>
      <c r="D2339" t="s">
        <v>8369</v>
      </c>
      <c r="E2339" t="s">
        <v>4123</v>
      </c>
    </row>
    <row r="2340" spans="1:5" ht="14.5" hidden="1" x14ac:dyDescent="0.35">
      <c r="A2340" t="s">
        <v>4160</v>
      </c>
      <c r="B2340" t="s">
        <v>8370</v>
      </c>
      <c r="C2340" t="s">
        <v>8371</v>
      </c>
      <c r="D2340" t="s">
        <v>8371</v>
      </c>
      <c r="E2340" t="s">
        <v>4123</v>
      </c>
    </row>
    <row r="2341" spans="1:5" ht="14.5" hidden="1" x14ac:dyDescent="0.35">
      <c r="A2341" t="s">
        <v>4160</v>
      </c>
      <c r="B2341" t="s">
        <v>8372</v>
      </c>
      <c r="C2341" t="s">
        <v>8373</v>
      </c>
      <c r="D2341" t="s">
        <v>8373</v>
      </c>
      <c r="E2341" t="s">
        <v>4123</v>
      </c>
    </row>
    <row r="2342" spans="1:5" ht="14.5" hidden="1" x14ac:dyDescent="0.35">
      <c r="A2342" t="s">
        <v>4160</v>
      </c>
      <c r="B2342" t="s">
        <v>8374</v>
      </c>
      <c r="C2342" t="s">
        <v>8375</v>
      </c>
      <c r="D2342" t="s">
        <v>8375</v>
      </c>
      <c r="E2342" t="s">
        <v>4123</v>
      </c>
    </row>
    <row r="2343" spans="1:5" ht="14.5" hidden="1" x14ac:dyDescent="0.35">
      <c r="A2343" t="s">
        <v>4160</v>
      </c>
      <c r="B2343" t="s">
        <v>8376</v>
      </c>
      <c r="C2343" t="s">
        <v>8377</v>
      </c>
      <c r="D2343" t="s">
        <v>8377</v>
      </c>
      <c r="E2343" t="s">
        <v>4123</v>
      </c>
    </row>
    <row r="2344" spans="1:5" ht="15" hidden="1" thickBot="1" x14ac:dyDescent="0.4">
      <c r="A2344" t="s">
        <v>4160</v>
      </c>
      <c r="B2344" s="61" t="s">
        <v>8378</v>
      </c>
      <c r="C2344" t="s">
        <v>8379</v>
      </c>
      <c r="D2344" t="s">
        <v>8379</v>
      </c>
      <c r="E2344" t="s">
        <v>4123</v>
      </c>
    </row>
    <row r="2345" spans="1:5" ht="14.5" hidden="1" x14ac:dyDescent="0.35">
      <c r="A2345" t="s">
        <v>4160</v>
      </c>
      <c r="B2345" t="s">
        <v>8380</v>
      </c>
      <c r="C2345" t="s">
        <v>8381</v>
      </c>
      <c r="D2345" t="s">
        <v>8381</v>
      </c>
      <c r="E2345" t="s">
        <v>4123</v>
      </c>
    </row>
    <row r="2346" spans="1:5" ht="14.5" hidden="1" x14ac:dyDescent="0.35">
      <c r="A2346" t="s">
        <v>4160</v>
      </c>
      <c r="B2346" t="s">
        <v>8382</v>
      </c>
      <c r="C2346" t="s">
        <v>8383</v>
      </c>
      <c r="D2346" t="s">
        <v>8383</v>
      </c>
      <c r="E2346" t="s">
        <v>4123</v>
      </c>
    </row>
    <row r="2347" spans="1:5" ht="14.5" hidden="1" x14ac:dyDescent="0.35">
      <c r="A2347" t="s">
        <v>4160</v>
      </c>
      <c r="B2347" t="s">
        <v>8384</v>
      </c>
      <c r="C2347" t="s">
        <v>8385</v>
      </c>
      <c r="D2347" t="s">
        <v>8385</v>
      </c>
      <c r="E2347" t="s">
        <v>4123</v>
      </c>
    </row>
    <row r="2348" spans="1:5" ht="14.5" hidden="1" x14ac:dyDescent="0.35">
      <c r="A2348" t="s">
        <v>4160</v>
      </c>
      <c r="B2348" t="s">
        <v>8386</v>
      </c>
      <c r="C2348" t="s">
        <v>8387</v>
      </c>
      <c r="D2348" t="s">
        <v>8387</v>
      </c>
      <c r="E2348" t="s">
        <v>4123</v>
      </c>
    </row>
    <row r="2349" spans="1:5" ht="14.5" hidden="1" x14ac:dyDescent="0.35">
      <c r="A2349" t="s">
        <v>4160</v>
      </c>
      <c r="B2349" t="s">
        <v>8388</v>
      </c>
      <c r="C2349" t="s">
        <v>5870</v>
      </c>
      <c r="D2349" t="s">
        <v>5870</v>
      </c>
      <c r="E2349" t="s">
        <v>4123</v>
      </c>
    </row>
    <row r="2350" spans="1:5" ht="14.5" hidden="1" x14ac:dyDescent="0.35">
      <c r="A2350" t="s">
        <v>4160</v>
      </c>
      <c r="B2350" t="s">
        <v>8389</v>
      </c>
      <c r="C2350" t="s">
        <v>8390</v>
      </c>
      <c r="D2350" t="s">
        <v>8390</v>
      </c>
      <c r="E2350" t="s">
        <v>4123</v>
      </c>
    </row>
    <row r="2351" spans="1:5" ht="14.5" hidden="1" x14ac:dyDescent="0.35">
      <c r="A2351" t="s">
        <v>4160</v>
      </c>
      <c r="B2351" t="s">
        <v>8391</v>
      </c>
      <c r="C2351" t="s">
        <v>8392</v>
      </c>
      <c r="D2351" t="s">
        <v>8392</v>
      </c>
      <c r="E2351" t="s">
        <v>4123</v>
      </c>
    </row>
    <row r="2352" spans="1:5" ht="14.5" hidden="1" x14ac:dyDescent="0.35">
      <c r="A2352" t="s">
        <v>4160</v>
      </c>
      <c r="B2352" t="s">
        <v>8393</v>
      </c>
      <c r="C2352" t="s">
        <v>8394</v>
      </c>
      <c r="D2352" t="s">
        <v>8394</v>
      </c>
      <c r="E2352" t="s">
        <v>4123</v>
      </c>
    </row>
    <row r="2353" spans="1:5" ht="14.5" hidden="1" x14ac:dyDescent="0.35">
      <c r="A2353" t="s">
        <v>4160</v>
      </c>
      <c r="B2353" t="s">
        <v>8395</v>
      </c>
      <c r="C2353" t="s">
        <v>8396</v>
      </c>
      <c r="D2353" t="s">
        <v>8396</v>
      </c>
      <c r="E2353" t="s">
        <v>4123</v>
      </c>
    </row>
    <row r="2354" spans="1:5" ht="14.5" hidden="1" x14ac:dyDescent="0.35">
      <c r="A2354" t="s">
        <v>4160</v>
      </c>
      <c r="B2354" t="s">
        <v>8397</v>
      </c>
      <c r="C2354" t="s">
        <v>8398</v>
      </c>
      <c r="D2354" t="s">
        <v>8398</v>
      </c>
      <c r="E2354" t="s">
        <v>4123</v>
      </c>
    </row>
    <row r="2355" spans="1:5" ht="14.5" hidden="1" x14ac:dyDescent="0.35">
      <c r="A2355" t="s">
        <v>4160</v>
      </c>
      <c r="B2355" t="s">
        <v>8399</v>
      </c>
      <c r="C2355" t="s">
        <v>8400</v>
      </c>
      <c r="D2355" t="s">
        <v>8400</v>
      </c>
      <c r="E2355" t="s">
        <v>4123</v>
      </c>
    </row>
    <row r="2356" spans="1:5" ht="14.5" hidden="1" x14ac:dyDescent="0.35">
      <c r="A2356" t="s">
        <v>4160</v>
      </c>
      <c r="B2356" t="s">
        <v>8401</v>
      </c>
      <c r="C2356" t="s">
        <v>8402</v>
      </c>
      <c r="D2356" t="s">
        <v>8402</v>
      </c>
      <c r="E2356" t="s">
        <v>4123</v>
      </c>
    </row>
    <row r="2357" spans="1:5" ht="14.5" hidden="1" x14ac:dyDescent="0.35">
      <c r="A2357" t="s">
        <v>4160</v>
      </c>
      <c r="B2357" t="s">
        <v>8403</v>
      </c>
      <c r="C2357" t="s">
        <v>8404</v>
      </c>
      <c r="D2357" t="s">
        <v>8404</v>
      </c>
      <c r="E2357" t="s">
        <v>4123</v>
      </c>
    </row>
    <row r="2358" spans="1:5" ht="14.5" hidden="1" x14ac:dyDescent="0.35">
      <c r="A2358" t="s">
        <v>4160</v>
      </c>
      <c r="B2358" t="s">
        <v>8405</v>
      </c>
      <c r="C2358" t="s">
        <v>8406</v>
      </c>
      <c r="D2358" t="s">
        <v>8406</v>
      </c>
      <c r="E2358" t="s">
        <v>4123</v>
      </c>
    </row>
    <row r="2359" spans="1:5" ht="14.5" hidden="1" x14ac:dyDescent="0.35">
      <c r="A2359" t="s">
        <v>4160</v>
      </c>
      <c r="B2359" t="s">
        <v>8407</v>
      </c>
      <c r="C2359" t="s">
        <v>8408</v>
      </c>
      <c r="D2359" t="s">
        <v>8408</v>
      </c>
      <c r="E2359" t="s">
        <v>4123</v>
      </c>
    </row>
    <row r="2360" spans="1:5" ht="14.5" hidden="1" x14ac:dyDescent="0.35">
      <c r="A2360" t="s">
        <v>4160</v>
      </c>
      <c r="B2360" t="s">
        <v>8409</v>
      </c>
      <c r="C2360" t="s">
        <v>8410</v>
      </c>
      <c r="D2360" t="s">
        <v>8410</v>
      </c>
      <c r="E2360" t="s">
        <v>4123</v>
      </c>
    </row>
    <row r="2361" spans="1:5" ht="14.5" hidden="1" x14ac:dyDescent="0.35">
      <c r="A2361" t="s">
        <v>4160</v>
      </c>
      <c r="B2361" t="s">
        <v>8411</v>
      </c>
      <c r="C2361" t="s">
        <v>8412</v>
      </c>
      <c r="D2361" t="s">
        <v>8412</v>
      </c>
      <c r="E2361" t="s">
        <v>4123</v>
      </c>
    </row>
    <row r="2362" spans="1:5" ht="14.5" hidden="1" x14ac:dyDescent="0.35">
      <c r="A2362" t="s">
        <v>4160</v>
      </c>
      <c r="B2362" t="s">
        <v>8413</v>
      </c>
      <c r="C2362" t="s">
        <v>8414</v>
      </c>
      <c r="D2362" t="s">
        <v>8414</v>
      </c>
      <c r="E2362" t="s">
        <v>4123</v>
      </c>
    </row>
    <row r="2363" spans="1:5" ht="14.5" hidden="1" x14ac:dyDescent="0.35">
      <c r="A2363" t="s">
        <v>4160</v>
      </c>
      <c r="B2363" t="s">
        <v>8415</v>
      </c>
      <c r="C2363" t="s">
        <v>8416</v>
      </c>
      <c r="D2363" t="s">
        <v>8416</v>
      </c>
      <c r="E2363" t="s">
        <v>4123</v>
      </c>
    </row>
    <row r="2364" spans="1:5" ht="14.5" hidden="1" x14ac:dyDescent="0.35">
      <c r="A2364" t="s">
        <v>4160</v>
      </c>
      <c r="B2364" t="s">
        <v>8417</v>
      </c>
      <c r="C2364" t="s">
        <v>5938</v>
      </c>
      <c r="D2364" t="s">
        <v>5938</v>
      </c>
      <c r="E2364" t="s">
        <v>4123</v>
      </c>
    </row>
    <row r="2365" spans="1:5" ht="14.5" hidden="1" x14ac:dyDescent="0.35">
      <c r="A2365" t="s">
        <v>4160</v>
      </c>
      <c r="B2365" t="s">
        <v>8418</v>
      </c>
      <c r="C2365" t="s">
        <v>8419</v>
      </c>
      <c r="D2365" t="s">
        <v>8419</v>
      </c>
      <c r="E2365" t="s">
        <v>4123</v>
      </c>
    </row>
    <row r="2366" spans="1:5" ht="14.5" hidden="1" x14ac:dyDescent="0.35">
      <c r="A2366" t="s">
        <v>4160</v>
      </c>
      <c r="B2366" t="s">
        <v>8420</v>
      </c>
      <c r="C2366" t="s">
        <v>8421</v>
      </c>
      <c r="D2366" t="s">
        <v>8421</v>
      </c>
      <c r="E2366" t="s">
        <v>4123</v>
      </c>
    </row>
    <row r="2367" spans="1:5" ht="14.5" hidden="1" x14ac:dyDescent="0.35">
      <c r="A2367" t="s">
        <v>4160</v>
      </c>
      <c r="B2367" t="s">
        <v>8422</v>
      </c>
      <c r="C2367" t="s">
        <v>8423</v>
      </c>
      <c r="D2367" t="s">
        <v>8423</v>
      </c>
      <c r="E2367" t="s">
        <v>4123</v>
      </c>
    </row>
    <row r="2368" spans="1:5" ht="14.5" hidden="1" x14ac:dyDescent="0.35">
      <c r="A2368" t="s">
        <v>4160</v>
      </c>
      <c r="B2368" t="s">
        <v>8424</v>
      </c>
      <c r="C2368" t="s">
        <v>8425</v>
      </c>
      <c r="D2368" t="s">
        <v>8425</v>
      </c>
      <c r="E2368" t="s">
        <v>4123</v>
      </c>
    </row>
    <row r="2369" spans="1:5" ht="14.5" hidden="1" x14ac:dyDescent="0.35">
      <c r="A2369" t="s">
        <v>4160</v>
      </c>
      <c r="B2369" t="s">
        <v>8426</v>
      </c>
      <c r="C2369" t="s">
        <v>8427</v>
      </c>
      <c r="D2369" t="s">
        <v>8427</v>
      </c>
      <c r="E2369" t="s">
        <v>4123</v>
      </c>
    </row>
    <row r="2370" spans="1:5" ht="14.5" hidden="1" x14ac:dyDescent="0.35">
      <c r="A2370" t="s">
        <v>4160</v>
      </c>
      <c r="B2370" t="s">
        <v>8428</v>
      </c>
      <c r="C2370" t="s">
        <v>8429</v>
      </c>
      <c r="D2370" t="s">
        <v>8429</v>
      </c>
      <c r="E2370" t="s">
        <v>4123</v>
      </c>
    </row>
    <row r="2371" spans="1:5" ht="14.5" hidden="1" x14ac:dyDescent="0.35">
      <c r="A2371" t="s">
        <v>4160</v>
      </c>
      <c r="B2371" t="s">
        <v>8430</v>
      </c>
      <c r="C2371" t="s">
        <v>8431</v>
      </c>
      <c r="D2371" t="s">
        <v>8431</v>
      </c>
      <c r="E2371" t="s">
        <v>4123</v>
      </c>
    </row>
    <row r="2372" spans="1:5" ht="14.5" hidden="1" x14ac:dyDescent="0.35">
      <c r="A2372" t="s">
        <v>4160</v>
      </c>
      <c r="B2372" t="s">
        <v>8432</v>
      </c>
      <c r="C2372" t="s">
        <v>8433</v>
      </c>
      <c r="D2372" t="s">
        <v>8433</v>
      </c>
      <c r="E2372" t="s">
        <v>4123</v>
      </c>
    </row>
    <row r="2373" spans="1:5" ht="14.5" hidden="1" x14ac:dyDescent="0.35">
      <c r="A2373" t="s">
        <v>4160</v>
      </c>
      <c r="B2373" t="s">
        <v>8434</v>
      </c>
      <c r="C2373" t="s">
        <v>5975</v>
      </c>
      <c r="D2373" t="s">
        <v>5975</v>
      </c>
      <c r="E2373" t="s">
        <v>4124</v>
      </c>
    </row>
    <row r="2374" spans="1:5" ht="14.5" hidden="1" x14ac:dyDescent="0.35">
      <c r="A2374" t="s">
        <v>4160</v>
      </c>
      <c r="B2374" t="s">
        <v>8435</v>
      </c>
      <c r="C2374" t="s">
        <v>8436</v>
      </c>
      <c r="D2374" t="s">
        <v>8436</v>
      </c>
      <c r="E2374" t="s">
        <v>4124</v>
      </c>
    </row>
    <row r="2375" spans="1:5" ht="14.5" hidden="1" x14ac:dyDescent="0.35">
      <c r="A2375" t="s">
        <v>4160</v>
      </c>
      <c r="B2375" t="s">
        <v>8437</v>
      </c>
      <c r="C2375" t="s">
        <v>5991</v>
      </c>
      <c r="D2375" t="s">
        <v>5991</v>
      </c>
      <c r="E2375" t="s">
        <v>4124</v>
      </c>
    </row>
    <row r="2376" spans="1:5" ht="14.5" hidden="1" x14ac:dyDescent="0.35">
      <c r="A2376" t="s">
        <v>4160</v>
      </c>
      <c r="B2376" t="s">
        <v>8438</v>
      </c>
      <c r="C2376" t="s">
        <v>5993</v>
      </c>
      <c r="D2376" t="s">
        <v>5993</v>
      </c>
      <c r="E2376" t="s">
        <v>4124</v>
      </c>
    </row>
    <row r="2377" spans="1:5" ht="14.5" hidden="1" x14ac:dyDescent="0.35">
      <c r="A2377" t="s">
        <v>4160</v>
      </c>
      <c r="B2377" t="s">
        <v>8439</v>
      </c>
      <c r="C2377" t="s">
        <v>6003</v>
      </c>
      <c r="D2377" t="s">
        <v>6003</v>
      </c>
      <c r="E2377" t="s">
        <v>4124</v>
      </c>
    </row>
    <row r="2378" spans="1:5" ht="14.5" hidden="1" x14ac:dyDescent="0.35">
      <c r="A2378" t="s">
        <v>4160</v>
      </c>
      <c r="B2378" t="s">
        <v>8440</v>
      </c>
      <c r="C2378" t="s">
        <v>6011</v>
      </c>
      <c r="D2378" t="s">
        <v>6011</v>
      </c>
      <c r="E2378" t="s">
        <v>4124</v>
      </c>
    </row>
    <row r="2379" spans="1:5" ht="14.5" hidden="1" x14ac:dyDescent="0.35">
      <c r="A2379" t="s">
        <v>4160</v>
      </c>
      <c r="B2379" t="s">
        <v>8441</v>
      </c>
      <c r="C2379" t="s">
        <v>6015</v>
      </c>
      <c r="D2379" t="s">
        <v>6015</v>
      </c>
      <c r="E2379" t="s">
        <v>4124</v>
      </c>
    </row>
    <row r="2380" spans="1:5" ht="14.5" hidden="1" x14ac:dyDescent="0.35">
      <c r="A2380" t="s">
        <v>4160</v>
      </c>
      <c r="B2380" t="s">
        <v>8442</v>
      </c>
      <c r="C2380" t="s">
        <v>8443</v>
      </c>
      <c r="D2380" t="s">
        <v>8443</v>
      </c>
      <c r="E2380" t="s">
        <v>4124</v>
      </c>
    </row>
    <row r="2381" spans="1:5" ht="14.5" hidden="1" x14ac:dyDescent="0.35">
      <c r="A2381" t="s">
        <v>4160</v>
      </c>
      <c r="B2381" t="s">
        <v>8444</v>
      </c>
      <c r="C2381" t="s">
        <v>6031</v>
      </c>
      <c r="D2381" t="s">
        <v>6031</v>
      </c>
      <c r="E2381" t="s">
        <v>4124</v>
      </c>
    </row>
    <row r="2382" spans="1:5" ht="14.5" hidden="1" x14ac:dyDescent="0.35">
      <c r="A2382" t="s">
        <v>4160</v>
      </c>
      <c r="B2382" t="s">
        <v>8445</v>
      </c>
      <c r="C2382" t="s">
        <v>8446</v>
      </c>
      <c r="D2382" t="s">
        <v>8446</v>
      </c>
      <c r="E2382" t="s">
        <v>4124</v>
      </c>
    </row>
    <row r="2383" spans="1:5" ht="14.5" hidden="1" x14ac:dyDescent="0.35">
      <c r="A2383" t="s">
        <v>4160</v>
      </c>
      <c r="B2383" t="s">
        <v>8447</v>
      </c>
      <c r="C2383" t="s">
        <v>6045</v>
      </c>
      <c r="D2383" t="s">
        <v>6045</v>
      </c>
      <c r="E2383" t="s">
        <v>4124</v>
      </c>
    </row>
    <row r="2384" spans="1:5" ht="14.5" hidden="1" x14ac:dyDescent="0.35">
      <c r="A2384" t="s">
        <v>4160</v>
      </c>
      <c r="B2384" t="s">
        <v>8448</v>
      </c>
      <c r="C2384" t="s">
        <v>6047</v>
      </c>
      <c r="D2384" t="s">
        <v>6047</v>
      </c>
      <c r="E2384" t="s">
        <v>4124</v>
      </c>
    </row>
    <row r="2385" spans="1:5" ht="14.5" hidden="1" x14ac:dyDescent="0.35">
      <c r="A2385" t="s">
        <v>4160</v>
      </c>
      <c r="B2385" t="s">
        <v>8449</v>
      </c>
      <c r="C2385" t="s">
        <v>8450</v>
      </c>
      <c r="D2385" t="s">
        <v>8450</v>
      </c>
      <c r="E2385" t="s">
        <v>4124</v>
      </c>
    </row>
    <row r="2386" spans="1:5" ht="14.5" hidden="1" x14ac:dyDescent="0.35">
      <c r="A2386" t="s">
        <v>4160</v>
      </c>
      <c r="B2386" t="s">
        <v>8451</v>
      </c>
      <c r="C2386" t="s">
        <v>8452</v>
      </c>
      <c r="D2386" t="s">
        <v>8452</v>
      </c>
      <c r="E2386" t="s">
        <v>4124</v>
      </c>
    </row>
    <row r="2387" spans="1:5" ht="14.5" hidden="1" x14ac:dyDescent="0.35">
      <c r="A2387" t="s">
        <v>4160</v>
      </c>
      <c r="B2387" t="s">
        <v>8453</v>
      </c>
      <c r="C2387" t="s">
        <v>8454</v>
      </c>
      <c r="D2387" t="s">
        <v>8454</v>
      </c>
      <c r="E2387" t="s">
        <v>4124</v>
      </c>
    </row>
    <row r="2388" spans="1:5" ht="14.5" hidden="1" x14ac:dyDescent="0.35">
      <c r="A2388" t="s">
        <v>4160</v>
      </c>
      <c r="B2388" t="s">
        <v>8455</v>
      </c>
      <c r="C2388" t="s">
        <v>8456</v>
      </c>
      <c r="D2388" t="s">
        <v>8456</v>
      </c>
      <c r="E2388" t="s">
        <v>4124</v>
      </c>
    </row>
    <row r="2389" spans="1:5" ht="14.5" hidden="1" x14ac:dyDescent="0.35">
      <c r="A2389" t="s">
        <v>4160</v>
      </c>
      <c r="B2389" t="s">
        <v>8457</v>
      </c>
      <c r="C2389" t="s">
        <v>6065</v>
      </c>
      <c r="D2389" t="s">
        <v>6065</v>
      </c>
      <c r="E2389" t="s">
        <v>4124</v>
      </c>
    </row>
    <row r="2390" spans="1:5" ht="14.5" hidden="1" x14ac:dyDescent="0.35">
      <c r="A2390" t="s">
        <v>4160</v>
      </c>
      <c r="B2390" t="s">
        <v>8458</v>
      </c>
      <c r="C2390" t="s">
        <v>8459</v>
      </c>
      <c r="D2390" t="s">
        <v>8459</v>
      </c>
      <c r="E2390" t="s">
        <v>4124</v>
      </c>
    </row>
    <row r="2391" spans="1:5" ht="14.5" hidden="1" x14ac:dyDescent="0.35">
      <c r="A2391" t="s">
        <v>4160</v>
      </c>
      <c r="B2391" t="s">
        <v>8460</v>
      </c>
      <c r="C2391" t="s">
        <v>6075</v>
      </c>
      <c r="D2391" t="s">
        <v>6075</v>
      </c>
      <c r="E2391" t="s">
        <v>4124</v>
      </c>
    </row>
    <row r="2392" spans="1:5" ht="14.5" hidden="1" x14ac:dyDescent="0.35">
      <c r="A2392" t="s">
        <v>4160</v>
      </c>
      <c r="B2392" t="s">
        <v>8461</v>
      </c>
      <c r="C2392" t="s">
        <v>8462</v>
      </c>
      <c r="D2392" t="s">
        <v>8462</v>
      </c>
      <c r="E2392" t="s">
        <v>4124</v>
      </c>
    </row>
    <row r="2393" spans="1:5" ht="14.5" hidden="1" x14ac:dyDescent="0.35">
      <c r="A2393" t="s">
        <v>4160</v>
      </c>
      <c r="B2393" t="s">
        <v>8463</v>
      </c>
      <c r="C2393" t="s">
        <v>6083</v>
      </c>
      <c r="D2393" t="s">
        <v>6083</v>
      </c>
      <c r="E2393" t="s">
        <v>4124</v>
      </c>
    </row>
    <row r="2394" spans="1:5" ht="14.5" hidden="1" x14ac:dyDescent="0.35">
      <c r="A2394" t="s">
        <v>4160</v>
      </c>
      <c r="B2394" t="s">
        <v>8464</v>
      </c>
      <c r="C2394" t="s">
        <v>6089</v>
      </c>
      <c r="D2394" t="s">
        <v>6089</v>
      </c>
      <c r="E2394" t="s">
        <v>4124</v>
      </c>
    </row>
    <row r="2395" spans="1:5" ht="14.5" hidden="1" x14ac:dyDescent="0.35">
      <c r="A2395" t="s">
        <v>4160</v>
      </c>
      <c r="B2395" t="s">
        <v>8465</v>
      </c>
      <c r="C2395" t="s">
        <v>8466</v>
      </c>
      <c r="D2395" t="s">
        <v>8466</v>
      </c>
      <c r="E2395" t="s">
        <v>4124</v>
      </c>
    </row>
    <row r="2396" spans="1:5" ht="14.5" hidden="1" x14ac:dyDescent="0.35">
      <c r="A2396" t="s">
        <v>4160</v>
      </c>
      <c r="B2396" t="s">
        <v>8467</v>
      </c>
      <c r="C2396" t="s">
        <v>8468</v>
      </c>
      <c r="D2396" t="s">
        <v>8468</v>
      </c>
      <c r="E2396" t="s">
        <v>4124</v>
      </c>
    </row>
    <row r="2397" spans="1:5" ht="14.5" hidden="1" x14ac:dyDescent="0.35">
      <c r="A2397" t="s">
        <v>4160</v>
      </c>
      <c r="B2397" t="s">
        <v>8469</v>
      </c>
      <c r="C2397" t="s">
        <v>6097</v>
      </c>
      <c r="D2397" t="s">
        <v>6097</v>
      </c>
      <c r="E2397" t="s">
        <v>4124</v>
      </c>
    </row>
    <row r="2398" spans="1:5" ht="14.5" hidden="1" x14ac:dyDescent="0.35">
      <c r="A2398" t="s">
        <v>4160</v>
      </c>
      <c r="B2398" t="s">
        <v>8470</v>
      </c>
      <c r="C2398" t="s">
        <v>6099</v>
      </c>
      <c r="D2398" t="s">
        <v>6099</v>
      </c>
      <c r="E2398" t="s">
        <v>4124</v>
      </c>
    </row>
    <row r="2399" spans="1:5" ht="14.5" hidden="1" x14ac:dyDescent="0.35">
      <c r="A2399" t="s">
        <v>4160</v>
      </c>
      <c r="B2399" t="s">
        <v>8471</v>
      </c>
      <c r="C2399" t="s">
        <v>8472</v>
      </c>
      <c r="D2399" t="s">
        <v>8472</v>
      </c>
      <c r="E2399" t="s">
        <v>4124</v>
      </c>
    </row>
    <row r="2400" spans="1:5" ht="14.5" hidden="1" x14ac:dyDescent="0.35">
      <c r="A2400" t="s">
        <v>4160</v>
      </c>
      <c r="B2400" t="s">
        <v>8473</v>
      </c>
      <c r="C2400" t="s">
        <v>6109</v>
      </c>
      <c r="D2400" t="s">
        <v>6109</v>
      </c>
      <c r="E2400" t="s">
        <v>4124</v>
      </c>
    </row>
    <row r="2401" spans="1:5" ht="14.5" hidden="1" x14ac:dyDescent="0.35">
      <c r="A2401" t="s">
        <v>4160</v>
      </c>
      <c r="B2401" t="s">
        <v>8474</v>
      </c>
      <c r="C2401" t="s">
        <v>8475</v>
      </c>
      <c r="D2401" t="s">
        <v>8475</v>
      </c>
      <c r="E2401" t="s">
        <v>4124</v>
      </c>
    </row>
    <row r="2402" spans="1:5" ht="14.5" hidden="1" x14ac:dyDescent="0.35">
      <c r="A2402" t="s">
        <v>4160</v>
      </c>
      <c r="B2402" t="s">
        <v>8476</v>
      </c>
      <c r="C2402" t="s">
        <v>6117</v>
      </c>
      <c r="D2402" t="s">
        <v>6117</v>
      </c>
      <c r="E2402" t="s">
        <v>4124</v>
      </c>
    </row>
    <row r="2403" spans="1:5" ht="14.5" hidden="1" x14ac:dyDescent="0.35">
      <c r="A2403" t="s">
        <v>4160</v>
      </c>
      <c r="B2403" t="s">
        <v>8477</v>
      </c>
      <c r="C2403" t="s">
        <v>6121</v>
      </c>
      <c r="D2403" t="s">
        <v>6121</v>
      </c>
      <c r="E2403" t="s">
        <v>4124</v>
      </c>
    </row>
    <row r="2404" spans="1:5" ht="14.5" hidden="1" x14ac:dyDescent="0.35">
      <c r="A2404" t="s">
        <v>4160</v>
      </c>
      <c r="B2404" t="s">
        <v>8478</v>
      </c>
      <c r="C2404" t="s">
        <v>6123</v>
      </c>
      <c r="D2404" t="s">
        <v>6123</v>
      </c>
      <c r="E2404" t="s">
        <v>4124</v>
      </c>
    </row>
    <row r="2405" spans="1:5" ht="14.5" hidden="1" x14ac:dyDescent="0.35">
      <c r="A2405" t="s">
        <v>4160</v>
      </c>
      <c r="B2405" t="s">
        <v>8479</v>
      </c>
      <c r="C2405" t="s">
        <v>8480</v>
      </c>
      <c r="D2405" t="s">
        <v>8480</v>
      </c>
      <c r="E2405" t="s">
        <v>4124</v>
      </c>
    </row>
    <row r="2406" spans="1:5" ht="14.5" hidden="1" x14ac:dyDescent="0.35">
      <c r="A2406" t="s">
        <v>4160</v>
      </c>
      <c r="B2406" t="s">
        <v>8481</v>
      </c>
      <c r="C2406" t="s">
        <v>6145</v>
      </c>
      <c r="D2406" t="s">
        <v>6145</v>
      </c>
      <c r="E2406" t="s">
        <v>4124</v>
      </c>
    </row>
    <row r="2407" spans="1:5" ht="14.5" hidden="1" x14ac:dyDescent="0.35">
      <c r="A2407" t="s">
        <v>4160</v>
      </c>
      <c r="B2407" t="s">
        <v>8482</v>
      </c>
      <c r="C2407" t="s">
        <v>6147</v>
      </c>
      <c r="D2407" t="s">
        <v>6147</v>
      </c>
      <c r="E2407" t="s">
        <v>4124</v>
      </c>
    </row>
    <row r="2408" spans="1:5" ht="14.5" hidden="1" x14ac:dyDescent="0.35">
      <c r="A2408" t="s">
        <v>4160</v>
      </c>
      <c r="B2408" t="s">
        <v>8483</v>
      </c>
      <c r="C2408" t="s">
        <v>6153</v>
      </c>
      <c r="D2408" t="s">
        <v>6153</v>
      </c>
      <c r="E2408" t="s">
        <v>4124</v>
      </c>
    </row>
    <row r="2409" spans="1:5" ht="14.5" hidden="1" x14ac:dyDescent="0.35">
      <c r="A2409" t="s">
        <v>4160</v>
      </c>
      <c r="B2409" t="s">
        <v>8484</v>
      </c>
      <c r="C2409" t="s">
        <v>6155</v>
      </c>
      <c r="D2409" t="s">
        <v>6155</v>
      </c>
      <c r="E2409" t="s">
        <v>4124</v>
      </c>
    </row>
    <row r="2410" spans="1:5" ht="14.5" hidden="1" x14ac:dyDescent="0.35">
      <c r="A2410" t="s">
        <v>4160</v>
      </c>
      <c r="B2410" t="s">
        <v>8485</v>
      </c>
      <c r="C2410" t="s">
        <v>8486</v>
      </c>
      <c r="D2410" t="s">
        <v>8486</v>
      </c>
      <c r="E2410" t="s">
        <v>4124</v>
      </c>
    </row>
    <row r="2411" spans="1:5" ht="14.5" hidden="1" x14ac:dyDescent="0.35">
      <c r="A2411" t="s">
        <v>4160</v>
      </c>
      <c r="B2411" t="s">
        <v>8487</v>
      </c>
      <c r="C2411" t="s">
        <v>6165</v>
      </c>
      <c r="D2411" t="s">
        <v>6165</v>
      </c>
      <c r="E2411" t="s">
        <v>4124</v>
      </c>
    </row>
    <row r="2412" spans="1:5" ht="14.5" hidden="1" x14ac:dyDescent="0.35">
      <c r="A2412" t="s">
        <v>4160</v>
      </c>
      <c r="B2412" t="s">
        <v>8488</v>
      </c>
      <c r="C2412" t="s">
        <v>8489</v>
      </c>
      <c r="D2412" t="s">
        <v>8489</v>
      </c>
      <c r="E2412" t="s">
        <v>4124</v>
      </c>
    </row>
    <row r="2413" spans="1:5" ht="14.5" hidden="1" x14ac:dyDescent="0.35">
      <c r="A2413" t="s">
        <v>4160</v>
      </c>
      <c r="B2413" t="s">
        <v>8490</v>
      </c>
      <c r="C2413" t="s">
        <v>8491</v>
      </c>
      <c r="D2413" t="s">
        <v>8491</v>
      </c>
      <c r="E2413" t="s">
        <v>4124</v>
      </c>
    </row>
    <row r="2414" spans="1:5" ht="14.5" hidden="1" x14ac:dyDescent="0.35">
      <c r="A2414" t="s">
        <v>4160</v>
      </c>
      <c r="B2414" t="s">
        <v>8492</v>
      </c>
      <c r="C2414" t="s">
        <v>8493</v>
      </c>
      <c r="D2414" t="s">
        <v>8493</v>
      </c>
      <c r="E2414" t="s">
        <v>4124</v>
      </c>
    </row>
    <row r="2415" spans="1:5" ht="14.5" hidden="1" x14ac:dyDescent="0.35">
      <c r="A2415" t="s">
        <v>4160</v>
      </c>
      <c r="B2415" t="s">
        <v>8494</v>
      </c>
      <c r="C2415" t="s">
        <v>8495</v>
      </c>
      <c r="D2415" t="s">
        <v>8495</v>
      </c>
      <c r="E2415" t="s">
        <v>4124</v>
      </c>
    </row>
    <row r="2416" spans="1:5" ht="14.5" hidden="1" x14ac:dyDescent="0.35">
      <c r="A2416" t="s">
        <v>4160</v>
      </c>
      <c r="B2416" t="s">
        <v>8496</v>
      </c>
      <c r="C2416" t="s">
        <v>6193</v>
      </c>
      <c r="D2416" t="s">
        <v>6193</v>
      </c>
      <c r="E2416" t="s">
        <v>4124</v>
      </c>
    </row>
    <row r="2417" spans="1:5" ht="14.5" hidden="1" x14ac:dyDescent="0.35">
      <c r="A2417" t="s">
        <v>4160</v>
      </c>
      <c r="B2417" t="s">
        <v>8497</v>
      </c>
      <c r="C2417" t="s">
        <v>8498</v>
      </c>
      <c r="D2417" t="s">
        <v>8498</v>
      </c>
      <c r="E2417" t="s">
        <v>4124</v>
      </c>
    </row>
    <row r="2418" spans="1:5" ht="14.5" hidden="1" x14ac:dyDescent="0.35">
      <c r="A2418" t="s">
        <v>4160</v>
      </c>
      <c r="B2418" t="s">
        <v>8499</v>
      </c>
      <c r="C2418" t="s">
        <v>8500</v>
      </c>
      <c r="D2418" t="s">
        <v>8500</v>
      </c>
      <c r="E2418" t="s">
        <v>4124</v>
      </c>
    </row>
    <row r="2419" spans="1:5" ht="14.5" hidden="1" x14ac:dyDescent="0.35">
      <c r="A2419" t="s">
        <v>4160</v>
      </c>
      <c r="B2419" t="s">
        <v>8501</v>
      </c>
      <c r="C2419" t="s">
        <v>6201</v>
      </c>
      <c r="D2419" t="s">
        <v>6201</v>
      </c>
      <c r="E2419" t="s">
        <v>4124</v>
      </c>
    </row>
    <row r="2420" spans="1:5" ht="14.5" hidden="1" x14ac:dyDescent="0.35">
      <c r="A2420" t="s">
        <v>4160</v>
      </c>
      <c r="B2420" t="s">
        <v>8502</v>
      </c>
      <c r="C2420" t="s">
        <v>6203</v>
      </c>
      <c r="D2420" t="s">
        <v>6203</v>
      </c>
      <c r="E2420" t="s">
        <v>4124</v>
      </c>
    </row>
    <row r="2421" spans="1:5" ht="14.5" hidden="1" x14ac:dyDescent="0.35">
      <c r="A2421" t="s">
        <v>4160</v>
      </c>
      <c r="B2421" t="s">
        <v>8503</v>
      </c>
      <c r="C2421" t="s">
        <v>8504</v>
      </c>
      <c r="D2421" t="s">
        <v>8504</v>
      </c>
      <c r="E2421" t="s">
        <v>4124</v>
      </c>
    </row>
    <row r="2422" spans="1:5" ht="14.5" hidden="1" x14ac:dyDescent="0.35">
      <c r="A2422" t="s">
        <v>4160</v>
      </c>
      <c r="B2422" t="s">
        <v>8505</v>
      </c>
      <c r="C2422" t="s">
        <v>6207</v>
      </c>
      <c r="D2422" t="s">
        <v>6207</v>
      </c>
      <c r="E2422" t="s">
        <v>4124</v>
      </c>
    </row>
    <row r="2423" spans="1:5" ht="14.5" hidden="1" x14ac:dyDescent="0.35">
      <c r="A2423" t="s">
        <v>4160</v>
      </c>
      <c r="B2423" t="s">
        <v>8506</v>
      </c>
      <c r="C2423" t="s">
        <v>6211</v>
      </c>
      <c r="D2423" t="s">
        <v>6211</v>
      </c>
      <c r="E2423" t="s">
        <v>4124</v>
      </c>
    </row>
    <row r="2424" spans="1:5" ht="14.5" hidden="1" x14ac:dyDescent="0.35">
      <c r="A2424" t="s">
        <v>4160</v>
      </c>
      <c r="B2424" t="s">
        <v>8507</v>
      </c>
      <c r="C2424" t="s">
        <v>8508</v>
      </c>
      <c r="D2424" t="s">
        <v>8508</v>
      </c>
      <c r="E2424" t="s">
        <v>4124</v>
      </c>
    </row>
    <row r="2425" spans="1:5" ht="14.5" hidden="1" x14ac:dyDescent="0.35">
      <c r="A2425" t="s">
        <v>4160</v>
      </c>
      <c r="B2425" t="s">
        <v>8509</v>
      </c>
      <c r="C2425" t="s">
        <v>6217</v>
      </c>
      <c r="D2425" t="s">
        <v>6217</v>
      </c>
      <c r="E2425" t="s">
        <v>4124</v>
      </c>
    </row>
    <row r="2426" spans="1:5" ht="14.5" hidden="1" x14ac:dyDescent="0.35">
      <c r="A2426" t="s">
        <v>4160</v>
      </c>
      <c r="B2426" t="s">
        <v>8510</v>
      </c>
      <c r="C2426" t="s">
        <v>8511</v>
      </c>
      <c r="D2426" t="s">
        <v>8511</v>
      </c>
      <c r="E2426" t="s">
        <v>4124</v>
      </c>
    </row>
    <row r="2427" spans="1:5" ht="14.5" hidden="1" x14ac:dyDescent="0.35">
      <c r="A2427" t="s">
        <v>4160</v>
      </c>
      <c r="B2427" t="s">
        <v>8512</v>
      </c>
      <c r="C2427" t="s">
        <v>8513</v>
      </c>
      <c r="D2427" t="s">
        <v>8513</v>
      </c>
      <c r="E2427" t="s">
        <v>4124</v>
      </c>
    </row>
    <row r="2428" spans="1:5" ht="14.5" hidden="1" x14ac:dyDescent="0.35">
      <c r="A2428" t="s">
        <v>4160</v>
      </c>
      <c r="B2428" t="s">
        <v>8514</v>
      </c>
      <c r="C2428" t="s">
        <v>8515</v>
      </c>
      <c r="D2428" t="s">
        <v>8515</v>
      </c>
      <c r="E2428" t="s">
        <v>4124</v>
      </c>
    </row>
    <row r="2429" spans="1:5" ht="14.5" hidden="1" x14ac:dyDescent="0.35">
      <c r="A2429" t="s">
        <v>4160</v>
      </c>
      <c r="B2429" t="s">
        <v>8516</v>
      </c>
      <c r="C2429" t="s">
        <v>8517</v>
      </c>
      <c r="D2429" t="s">
        <v>8517</v>
      </c>
      <c r="E2429" t="s">
        <v>4124</v>
      </c>
    </row>
    <row r="2430" spans="1:5" ht="14.5" hidden="1" x14ac:dyDescent="0.35">
      <c r="A2430" t="s">
        <v>4160</v>
      </c>
      <c r="B2430" t="s">
        <v>8518</v>
      </c>
      <c r="C2430" t="s">
        <v>6241</v>
      </c>
      <c r="D2430" t="s">
        <v>6241</v>
      </c>
      <c r="E2430" t="s">
        <v>4124</v>
      </c>
    </row>
    <row r="2431" spans="1:5" ht="14.5" hidden="1" x14ac:dyDescent="0.35">
      <c r="A2431" t="s">
        <v>4160</v>
      </c>
      <c r="B2431" t="s">
        <v>8519</v>
      </c>
      <c r="C2431" t="s">
        <v>6247</v>
      </c>
      <c r="D2431" t="s">
        <v>6247</v>
      </c>
      <c r="E2431" t="s">
        <v>4124</v>
      </c>
    </row>
    <row r="2432" spans="1:5" ht="14.5" hidden="1" x14ac:dyDescent="0.35">
      <c r="A2432" t="s">
        <v>4160</v>
      </c>
      <c r="B2432" t="s">
        <v>8520</v>
      </c>
      <c r="C2432" t="s">
        <v>6251</v>
      </c>
      <c r="D2432" t="s">
        <v>6251</v>
      </c>
      <c r="E2432" t="s">
        <v>4124</v>
      </c>
    </row>
    <row r="2433" spans="1:5" ht="14.5" hidden="1" x14ac:dyDescent="0.35">
      <c r="A2433" t="s">
        <v>4160</v>
      </c>
      <c r="B2433" t="s">
        <v>8521</v>
      </c>
      <c r="C2433" t="s">
        <v>6253</v>
      </c>
      <c r="D2433" t="s">
        <v>6253</v>
      </c>
      <c r="E2433" t="s">
        <v>4124</v>
      </c>
    </row>
    <row r="2434" spans="1:5" ht="14.5" hidden="1" x14ac:dyDescent="0.35">
      <c r="A2434" t="s">
        <v>4160</v>
      </c>
      <c r="B2434" t="s">
        <v>8522</v>
      </c>
      <c r="C2434" t="s">
        <v>8523</v>
      </c>
      <c r="D2434" t="s">
        <v>8523</v>
      </c>
      <c r="E2434" t="s">
        <v>4124</v>
      </c>
    </row>
    <row r="2435" spans="1:5" ht="14.5" hidden="1" x14ac:dyDescent="0.35">
      <c r="A2435" t="s">
        <v>4160</v>
      </c>
      <c r="B2435" t="s">
        <v>8524</v>
      </c>
      <c r="C2435" t="s">
        <v>6259</v>
      </c>
      <c r="D2435" t="s">
        <v>6259</v>
      </c>
      <c r="E2435" t="s">
        <v>4124</v>
      </c>
    </row>
    <row r="2436" spans="1:5" ht="14.5" hidden="1" x14ac:dyDescent="0.35">
      <c r="A2436" t="s">
        <v>4160</v>
      </c>
      <c r="B2436" t="s">
        <v>8525</v>
      </c>
      <c r="C2436" t="s">
        <v>8526</v>
      </c>
      <c r="D2436" t="s">
        <v>8526</v>
      </c>
      <c r="E2436" t="s">
        <v>4124</v>
      </c>
    </row>
    <row r="2437" spans="1:5" ht="14.5" hidden="1" x14ac:dyDescent="0.35">
      <c r="A2437" t="s">
        <v>4160</v>
      </c>
      <c r="B2437" t="s">
        <v>8527</v>
      </c>
      <c r="C2437" t="s">
        <v>6265</v>
      </c>
      <c r="D2437" t="s">
        <v>6265</v>
      </c>
      <c r="E2437" t="s">
        <v>4124</v>
      </c>
    </row>
    <row r="2438" spans="1:5" ht="14.5" hidden="1" x14ac:dyDescent="0.35">
      <c r="A2438" t="s">
        <v>4160</v>
      </c>
      <c r="B2438" t="s">
        <v>8528</v>
      </c>
      <c r="C2438" t="s">
        <v>6267</v>
      </c>
      <c r="D2438" t="s">
        <v>6267</v>
      </c>
      <c r="E2438" t="s">
        <v>4124</v>
      </c>
    </row>
    <row r="2439" spans="1:5" ht="14.5" hidden="1" x14ac:dyDescent="0.35">
      <c r="A2439" t="s">
        <v>4160</v>
      </c>
      <c r="B2439" t="s">
        <v>8529</v>
      </c>
      <c r="C2439" t="s">
        <v>8530</v>
      </c>
      <c r="D2439" t="s">
        <v>8530</v>
      </c>
      <c r="E2439" t="s">
        <v>4124</v>
      </c>
    </row>
    <row r="2440" spans="1:5" ht="14.5" hidden="1" x14ac:dyDescent="0.35">
      <c r="A2440" t="s">
        <v>4160</v>
      </c>
      <c r="B2440" t="s">
        <v>8531</v>
      </c>
      <c r="C2440" t="s">
        <v>6279</v>
      </c>
      <c r="D2440" t="s">
        <v>6279</v>
      </c>
      <c r="E2440" t="s">
        <v>4124</v>
      </c>
    </row>
    <row r="2441" spans="1:5" ht="14.5" hidden="1" x14ac:dyDescent="0.35">
      <c r="A2441" t="s">
        <v>4160</v>
      </c>
      <c r="B2441" t="s">
        <v>8532</v>
      </c>
      <c r="C2441" t="s">
        <v>6281</v>
      </c>
      <c r="D2441" t="s">
        <v>6281</v>
      </c>
      <c r="E2441" t="s">
        <v>4124</v>
      </c>
    </row>
    <row r="2442" spans="1:5" ht="14.5" hidden="1" x14ac:dyDescent="0.35">
      <c r="A2442" t="s">
        <v>4160</v>
      </c>
      <c r="B2442" t="s">
        <v>8533</v>
      </c>
      <c r="C2442" t="s">
        <v>6283</v>
      </c>
      <c r="D2442" t="s">
        <v>6283</v>
      </c>
      <c r="E2442" t="s">
        <v>4124</v>
      </c>
    </row>
    <row r="2443" spans="1:5" ht="14.5" hidden="1" x14ac:dyDescent="0.35">
      <c r="A2443" t="s">
        <v>4160</v>
      </c>
      <c r="B2443" t="s">
        <v>8534</v>
      </c>
      <c r="C2443" t="s">
        <v>6295</v>
      </c>
      <c r="D2443" t="s">
        <v>6295</v>
      </c>
      <c r="E2443" t="s">
        <v>4124</v>
      </c>
    </row>
    <row r="2444" spans="1:5" ht="14.5" hidden="1" x14ac:dyDescent="0.35">
      <c r="A2444" t="s">
        <v>4160</v>
      </c>
      <c r="B2444" t="s">
        <v>8535</v>
      </c>
      <c r="C2444" t="s">
        <v>8536</v>
      </c>
      <c r="D2444" t="s">
        <v>8536</v>
      </c>
      <c r="E2444" t="s">
        <v>4124</v>
      </c>
    </row>
    <row r="2445" spans="1:5" ht="14.5" hidden="1" x14ac:dyDescent="0.35">
      <c r="A2445" t="s">
        <v>4160</v>
      </c>
      <c r="B2445" t="s">
        <v>8537</v>
      </c>
      <c r="C2445" t="s">
        <v>6313</v>
      </c>
      <c r="D2445" t="s">
        <v>6313</v>
      </c>
      <c r="E2445" t="s">
        <v>4124</v>
      </c>
    </row>
    <row r="2446" spans="1:5" ht="14.5" hidden="1" x14ac:dyDescent="0.35">
      <c r="A2446" t="s">
        <v>4160</v>
      </c>
      <c r="B2446" t="s">
        <v>8538</v>
      </c>
      <c r="C2446" t="s">
        <v>8539</v>
      </c>
      <c r="D2446" t="s">
        <v>8539</v>
      </c>
      <c r="E2446" t="s">
        <v>4125</v>
      </c>
    </row>
    <row r="2447" spans="1:5" ht="14.5" hidden="1" x14ac:dyDescent="0.35">
      <c r="A2447" t="s">
        <v>4160</v>
      </c>
      <c r="B2447" t="s">
        <v>8540</v>
      </c>
      <c r="C2447" t="s">
        <v>8541</v>
      </c>
      <c r="D2447" t="s">
        <v>8541</v>
      </c>
      <c r="E2447" t="s">
        <v>4125</v>
      </c>
    </row>
    <row r="2448" spans="1:5" ht="14.5" hidden="1" x14ac:dyDescent="0.35">
      <c r="A2448" t="s">
        <v>4160</v>
      </c>
      <c r="B2448" t="s">
        <v>8542</v>
      </c>
      <c r="C2448" t="s">
        <v>8543</v>
      </c>
      <c r="D2448" t="s">
        <v>8543</v>
      </c>
      <c r="E2448" t="s">
        <v>4125</v>
      </c>
    </row>
    <row r="2449" spans="1:5" ht="14.5" hidden="1" x14ac:dyDescent="0.35">
      <c r="A2449" t="s">
        <v>4160</v>
      </c>
      <c r="B2449" t="s">
        <v>8544</v>
      </c>
      <c r="C2449" t="s">
        <v>8545</v>
      </c>
      <c r="D2449" t="s">
        <v>8545</v>
      </c>
      <c r="E2449" t="s">
        <v>4125</v>
      </c>
    </row>
    <row r="2450" spans="1:5" ht="14.5" hidden="1" x14ac:dyDescent="0.35">
      <c r="A2450" t="s">
        <v>4160</v>
      </c>
      <c r="B2450" t="s">
        <v>8546</v>
      </c>
      <c r="C2450" t="s">
        <v>8547</v>
      </c>
      <c r="D2450" t="s">
        <v>8547</v>
      </c>
      <c r="E2450" t="s">
        <v>4125</v>
      </c>
    </row>
    <row r="2451" spans="1:5" ht="14.5" hidden="1" x14ac:dyDescent="0.35">
      <c r="A2451" t="s">
        <v>4160</v>
      </c>
      <c r="B2451" t="s">
        <v>8548</v>
      </c>
      <c r="C2451" t="s">
        <v>8549</v>
      </c>
      <c r="D2451" t="s">
        <v>8549</v>
      </c>
      <c r="E2451" t="s">
        <v>4125</v>
      </c>
    </row>
    <row r="2452" spans="1:5" ht="14.5" hidden="1" x14ac:dyDescent="0.35">
      <c r="A2452" t="s">
        <v>4160</v>
      </c>
      <c r="B2452" t="s">
        <v>8550</v>
      </c>
      <c r="C2452" t="s">
        <v>8551</v>
      </c>
      <c r="D2452" t="s">
        <v>8551</v>
      </c>
      <c r="E2452" t="s">
        <v>4125</v>
      </c>
    </row>
    <row r="2453" spans="1:5" ht="14.5" hidden="1" x14ac:dyDescent="0.35">
      <c r="A2453" t="s">
        <v>4160</v>
      </c>
      <c r="B2453" t="s">
        <v>8552</v>
      </c>
      <c r="C2453" t="s">
        <v>8553</v>
      </c>
      <c r="D2453" t="s">
        <v>8553</v>
      </c>
      <c r="E2453" t="s">
        <v>4125</v>
      </c>
    </row>
    <row r="2454" spans="1:5" ht="14.5" hidden="1" x14ac:dyDescent="0.35">
      <c r="A2454" t="s">
        <v>4160</v>
      </c>
      <c r="B2454" t="s">
        <v>8554</v>
      </c>
      <c r="C2454" t="s">
        <v>8555</v>
      </c>
      <c r="D2454" t="s">
        <v>8555</v>
      </c>
      <c r="E2454" t="s">
        <v>4125</v>
      </c>
    </row>
    <row r="2455" spans="1:5" ht="14.5" hidden="1" x14ac:dyDescent="0.35">
      <c r="A2455" t="s">
        <v>4160</v>
      </c>
      <c r="B2455" t="s">
        <v>8556</v>
      </c>
      <c r="C2455" t="s">
        <v>8557</v>
      </c>
      <c r="D2455" t="s">
        <v>8557</v>
      </c>
      <c r="E2455" t="s">
        <v>4125</v>
      </c>
    </row>
    <row r="2456" spans="1:5" ht="14.5" hidden="1" x14ac:dyDescent="0.35">
      <c r="A2456" t="s">
        <v>4160</v>
      </c>
      <c r="B2456" t="s">
        <v>8558</v>
      </c>
      <c r="C2456" t="s">
        <v>8559</v>
      </c>
      <c r="D2456" t="s">
        <v>8559</v>
      </c>
      <c r="E2456" t="s">
        <v>4125</v>
      </c>
    </row>
    <row r="2457" spans="1:5" ht="14.5" hidden="1" x14ac:dyDescent="0.35">
      <c r="A2457" t="s">
        <v>4160</v>
      </c>
      <c r="B2457" t="s">
        <v>8560</v>
      </c>
      <c r="C2457" t="s">
        <v>8561</v>
      </c>
      <c r="D2457" t="s">
        <v>8561</v>
      </c>
      <c r="E2457" t="s">
        <v>4125</v>
      </c>
    </row>
    <row r="2458" spans="1:5" ht="14.5" hidden="1" x14ac:dyDescent="0.35">
      <c r="A2458" t="s">
        <v>4160</v>
      </c>
      <c r="B2458" t="s">
        <v>8562</v>
      </c>
      <c r="C2458" t="s">
        <v>8563</v>
      </c>
      <c r="D2458" t="s">
        <v>8563</v>
      </c>
      <c r="E2458" t="s">
        <v>4125</v>
      </c>
    </row>
    <row r="2459" spans="1:5" ht="14.5" hidden="1" x14ac:dyDescent="0.35">
      <c r="A2459" t="s">
        <v>4160</v>
      </c>
      <c r="B2459" t="s">
        <v>8564</v>
      </c>
      <c r="C2459" t="s">
        <v>8565</v>
      </c>
      <c r="D2459" t="s">
        <v>8565</v>
      </c>
      <c r="E2459" t="s">
        <v>4125</v>
      </c>
    </row>
    <row r="2460" spans="1:5" ht="14.5" hidden="1" x14ac:dyDescent="0.35">
      <c r="A2460" t="s">
        <v>4160</v>
      </c>
      <c r="B2460" t="s">
        <v>8566</v>
      </c>
      <c r="C2460" t="s">
        <v>8567</v>
      </c>
      <c r="D2460" t="s">
        <v>8567</v>
      </c>
      <c r="E2460" t="s">
        <v>4125</v>
      </c>
    </row>
    <row r="2461" spans="1:5" ht="14.5" hidden="1" x14ac:dyDescent="0.35">
      <c r="A2461" t="s">
        <v>4160</v>
      </c>
      <c r="B2461" t="s">
        <v>8568</v>
      </c>
      <c r="C2461" t="s">
        <v>8569</v>
      </c>
      <c r="D2461" t="s">
        <v>8569</v>
      </c>
      <c r="E2461" t="s">
        <v>4125</v>
      </c>
    </row>
    <row r="2462" spans="1:5" ht="14.5" hidden="1" x14ac:dyDescent="0.35">
      <c r="A2462" t="s">
        <v>4160</v>
      </c>
      <c r="B2462" t="s">
        <v>8570</v>
      </c>
      <c r="C2462" t="s">
        <v>8571</v>
      </c>
      <c r="D2462" t="s">
        <v>8571</v>
      </c>
      <c r="E2462" t="s">
        <v>4125</v>
      </c>
    </row>
    <row r="2463" spans="1:5" ht="14.5" hidden="1" x14ac:dyDescent="0.35">
      <c r="A2463" t="s">
        <v>4160</v>
      </c>
      <c r="B2463" t="s">
        <v>8572</v>
      </c>
      <c r="C2463" t="s">
        <v>8573</v>
      </c>
      <c r="D2463" t="s">
        <v>8573</v>
      </c>
      <c r="E2463" t="s">
        <v>4125</v>
      </c>
    </row>
    <row r="2464" spans="1:5" ht="14.5" hidden="1" x14ac:dyDescent="0.35">
      <c r="A2464" t="s">
        <v>4160</v>
      </c>
      <c r="B2464" t="s">
        <v>8574</v>
      </c>
      <c r="C2464" t="s">
        <v>8575</v>
      </c>
      <c r="D2464" t="s">
        <v>8575</v>
      </c>
      <c r="E2464" t="s">
        <v>4125</v>
      </c>
    </row>
    <row r="2465" spans="1:5" ht="14.5" hidden="1" x14ac:dyDescent="0.35">
      <c r="A2465" t="s">
        <v>4160</v>
      </c>
      <c r="B2465" t="s">
        <v>8576</v>
      </c>
      <c r="C2465" t="s">
        <v>8577</v>
      </c>
      <c r="D2465" t="s">
        <v>8577</v>
      </c>
      <c r="E2465" t="s">
        <v>4125</v>
      </c>
    </row>
    <row r="2466" spans="1:5" ht="14.5" hidden="1" x14ac:dyDescent="0.35">
      <c r="A2466" t="s">
        <v>4160</v>
      </c>
      <c r="B2466" t="s">
        <v>8578</v>
      </c>
      <c r="C2466" t="s">
        <v>8579</v>
      </c>
      <c r="D2466" t="s">
        <v>8579</v>
      </c>
      <c r="E2466" t="s">
        <v>4125</v>
      </c>
    </row>
    <row r="2467" spans="1:5" ht="14.5" hidden="1" x14ac:dyDescent="0.35">
      <c r="A2467" t="s">
        <v>4160</v>
      </c>
      <c r="B2467" t="s">
        <v>8580</v>
      </c>
      <c r="C2467" t="s">
        <v>8581</v>
      </c>
      <c r="D2467" t="s">
        <v>8581</v>
      </c>
      <c r="E2467" t="s">
        <v>4125</v>
      </c>
    </row>
    <row r="2468" spans="1:5" ht="14.5" hidden="1" x14ac:dyDescent="0.35">
      <c r="A2468" t="s">
        <v>4160</v>
      </c>
      <c r="B2468" t="s">
        <v>8582</v>
      </c>
      <c r="C2468" t="s">
        <v>8583</v>
      </c>
      <c r="D2468" t="s">
        <v>8583</v>
      </c>
      <c r="E2468" t="s">
        <v>4125</v>
      </c>
    </row>
    <row r="2469" spans="1:5" ht="14.5" hidden="1" x14ac:dyDescent="0.35">
      <c r="A2469" t="s">
        <v>4160</v>
      </c>
      <c r="B2469" t="s">
        <v>8584</v>
      </c>
      <c r="C2469" t="s">
        <v>8585</v>
      </c>
      <c r="D2469" t="s">
        <v>8585</v>
      </c>
      <c r="E2469" t="s">
        <v>4125</v>
      </c>
    </row>
    <row r="2470" spans="1:5" ht="14.5" hidden="1" x14ac:dyDescent="0.35">
      <c r="A2470" t="s">
        <v>4160</v>
      </c>
      <c r="B2470" t="s">
        <v>8586</v>
      </c>
      <c r="C2470" t="s">
        <v>8587</v>
      </c>
      <c r="D2470" t="s">
        <v>8587</v>
      </c>
      <c r="E2470" t="s">
        <v>4125</v>
      </c>
    </row>
    <row r="2471" spans="1:5" ht="14.5" hidden="1" x14ac:dyDescent="0.35">
      <c r="A2471" t="s">
        <v>4160</v>
      </c>
      <c r="B2471" t="s">
        <v>8588</v>
      </c>
      <c r="C2471" t="s">
        <v>8589</v>
      </c>
      <c r="D2471" t="s">
        <v>8589</v>
      </c>
      <c r="E2471" t="s">
        <v>4125</v>
      </c>
    </row>
    <row r="2472" spans="1:5" ht="14.5" hidden="1" x14ac:dyDescent="0.35">
      <c r="A2472" t="s">
        <v>4160</v>
      </c>
      <c r="B2472" t="s">
        <v>8590</v>
      </c>
      <c r="C2472" t="s">
        <v>8591</v>
      </c>
      <c r="D2472" t="s">
        <v>8591</v>
      </c>
      <c r="E2472" t="s">
        <v>4125</v>
      </c>
    </row>
    <row r="2473" spans="1:5" ht="14.5" hidden="1" x14ac:dyDescent="0.35">
      <c r="A2473" t="s">
        <v>4160</v>
      </c>
      <c r="B2473" t="s">
        <v>8592</v>
      </c>
      <c r="C2473" t="s">
        <v>8593</v>
      </c>
      <c r="D2473" t="s">
        <v>8593</v>
      </c>
      <c r="E2473" t="s">
        <v>4125</v>
      </c>
    </row>
    <row r="2474" spans="1:5" ht="14.5" hidden="1" x14ac:dyDescent="0.35">
      <c r="A2474" t="s">
        <v>4160</v>
      </c>
      <c r="B2474" t="s">
        <v>8594</v>
      </c>
      <c r="C2474" t="s">
        <v>8595</v>
      </c>
      <c r="D2474" t="s">
        <v>8595</v>
      </c>
      <c r="E2474" t="s">
        <v>4125</v>
      </c>
    </row>
    <row r="2475" spans="1:5" ht="14.5" hidden="1" x14ac:dyDescent="0.35">
      <c r="A2475" t="s">
        <v>4160</v>
      </c>
      <c r="B2475" t="s">
        <v>8596</v>
      </c>
      <c r="C2475" t="s">
        <v>8597</v>
      </c>
      <c r="D2475" t="s">
        <v>8597</v>
      </c>
      <c r="E2475" t="s">
        <v>4125</v>
      </c>
    </row>
    <row r="2476" spans="1:5" ht="14.5" hidden="1" x14ac:dyDescent="0.35">
      <c r="A2476" t="s">
        <v>4160</v>
      </c>
      <c r="B2476" t="s">
        <v>8598</v>
      </c>
      <c r="C2476" t="s">
        <v>8599</v>
      </c>
      <c r="D2476" t="s">
        <v>8599</v>
      </c>
      <c r="E2476" t="s">
        <v>4125</v>
      </c>
    </row>
    <row r="2477" spans="1:5" ht="14.5" hidden="1" x14ac:dyDescent="0.35">
      <c r="A2477" t="s">
        <v>4160</v>
      </c>
      <c r="B2477" t="s">
        <v>8600</v>
      </c>
      <c r="C2477" t="s">
        <v>8601</v>
      </c>
      <c r="D2477" t="s">
        <v>8601</v>
      </c>
      <c r="E2477" t="s">
        <v>4125</v>
      </c>
    </row>
    <row r="2478" spans="1:5" ht="14.5" hidden="1" x14ac:dyDescent="0.35">
      <c r="A2478" t="s">
        <v>4160</v>
      </c>
      <c r="B2478" t="s">
        <v>8602</v>
      </c>
      <c r="C2478" t="s">
        <v>8603</v>
      </c>
      <c r="D2478" t="s">
        <v>8603</v>
      </c>
      <c r="E2478" t="s">
        <v>4125</v>
      </c>
    </row>
    <row r="2479" spans="1:5" ht="14.5" hidden="1" x14ac:dyDescent="0.35">
      <c r="A2479" t="s">
        <v>4160</v>
      </c>
      <c r="B2479" t="s">
        <v>8604</v>
      </c>
      <c r="C2479" t="s">
        <v>8605</v>
      </c>
      <c r="D2479" t="s">
        <v>8605</v>
      </c>
      <c r="E2479" t="s">
        <v>4125</v>
      </c>
    </row>
    <row r="2480" spans="1:5" ht="14.5" hidden="1" x14ac:dyDescent="0.35">
      <c r="A2480" t="s">
        <v>4160</v>
      </c>
      <c r="B2480" t="s">
        <v>8606</v>
      </c>
      <c r="C2480" t="s">
        <v>8607</v>
      </c>
      <c r="D2480" t="s">
        <v>8607</v>
      </c>
      <c r="E2480" t="s">
        <v>4125</v>
      </c>
    </row>
    <row r="2481" spans="1:5" ht="14.5" hidden="1" x14ac:dyDescent="0.35">
      <c r="A2481" t="s">
        <v>4160</v>
      </c>
      <c r="B2481" t="s">
        <v>8608</v>
      </c>
      <c r="C2481" t="s">
        <v>8609</v>
      </c>
      <c r="D2481" t="s">
        <v>8609</v>
      </c>
      <c r="E2481" t="s">
        <v>4125</v>
      </c>
    </row>
    <row r="2482" spans="1:5" ht="14.5" hidden="1" x14ac:dyDescent="0.35">
      <c r="A2482" t="s">
        <v>4160</v>
      </c>
      <c r="B2482" t="s">
        <v>8610</v>
      </c>
      <c r="C2482" t="s">
        <v>8611</v>
      </c>
      <c r="D2482" t="s">
        <v>8611</v>
      </c>
      <c r="E2482" t="s">
        <v>4125</v>
      </c>
    </row>
    <row r="2483" spans="1:5" ht="14.5" hidden="1" x14ac:dyDescent="0.35">
      <c r="A2483" t="s">
        <v>4160</v>
      </c>
      <c r="B2483" t="s">
        <v>8612</v>
      </c>
      <c r="C2483" t="s">
        <v>8613</v>
      </c>
      <c r="D2483" t="s">
        <v>8613</v>
      </c>
      <c r="E2483" t="s">
        <v>4125</v>
      </c>
    </row>
    <row r="2484" spans="1:5" ht="14.5" hidden="1" x14ac:dyDescent="0.35">
      <c r="A2484" t="s">
        <v>4160</v>
      </c>
      <c r="B2484" t="s">
        <v>8614</v>
      </c>
      <c r="C2484" t="s">
        <v>8615</v>
      </c>
      <c r="D2484" t="s">
        <v>8615</v>
      </c>
      <c r="E2484" t="s">
        <v>4137</v>
      </c>
    </row>
    <row r="2485" spans="1:5" ht="14.5" hidden="1" x14ac:dyDescent="0.35">
      <c r="A2485" t="s">
        <v>4160</v>
      </c>
      <c r="B2485" t="s">
        <v>8616</v>
      </c>
      <c r="C2485" t="s">
        <v>8617</v>
      </c>
      <c r="D2485" t="s">
        <v>8617</v>
      </c>
      <c r="E2485" t="s">
        <v>4137</v>
      </c>
    </row>
    <row r="2486" spans="1:5" ht="14.5" hidden="1" x14ac:dyDescent="0.35">
      <c r="A2486" t="s">
        <v>4160</v>
      </c>
      <c r="B2486" t="s">
        <v>8618</v>
      </c>
      <c r="C2486" t="s">
        <v>8619</v>
      </c>
      <c r="D2486" t="s">
        <v>8619</v>
      </c>
      <c r="E2486" t="s">
        <v>4137</v>
      </c>
    </row>
    <row r="2487" spans="1:5" ht="14.5" hidden="1" x14ac:dyDescent="0.35">
      <c r="A2487" t="s">
        <v>4160</v>
      </c>
      <c r="B2487" t="s">
        <v>8620</v>
      </c>
      <c r="C2487" t="s">
        <v>8621</v>
      </c>
      <c r="D2487" t="s">
        <v>8621</v>
      </c>
      <c r="E2487" t="s">
        <v>4137</v>
      </c>
    </row>
    <row r="2488" spans="1:5" ht="14.5" hidden="1" x14ac:dyDescent="0.35">
      <c r="A2488" t="s">
        <v>4160</v>
      </c>
      <c r="B2488" t="s">
        <v>8622</v>
      </c>
      <c r="C2488" t="s">
        <v>8623</v>
      </c>
      <c r="D2488" t="s">
        <v>8623</v>
      </c>
      <c r="E2488" t="s">
        <v>4137</v>
      </c>
    </row>
    <row r="2489" spans="1:5" ht="14.5" hidden="1" x14ac:dyDescent="0.35">
      <c r="A2489" t="s">
        <v>4160</v>
      </c>
      <c r="B2489" t="s">
        <v>8624</v>
      </c>
      <c r="C2489" t="s">
        <v>8625</v>
      </c>
      <c r="D2489" t="s">
        <v>8625</v>
      </c>
      <c r="E2489" t="s">
        <v>4137</v>
      </c>
    </row>
    <row r="2490" spans="1:5" ht="14.5" hidden="1" x14ac:dyDescent="0.35">
      <c r="A2490" t="s">
        <v>4160</v>
      </c>
      <c r="B2490" t="s">
        <v>8626</v>
      </c>
      <c r="C2490" t="s">
        <v>8627</v>
      </c>
      <c r="D2490" t="s">
        <v>8627</v>
      </c>
      <c r="E2490" t="s">
        <v>4137</v>
      </c>
    </row>
    <row r="2491" spans="1:5" ht="14.5" hidden="1" x14ac:dyDescent="0.35">
      <c r="A2491" t="s">
        <v>4160</v>
      </c>
      <c r="B2491" t="s">
        <v>8628</v>
      </c>
      <c r="C2491" t="s">
        <v>8629</v>
      </c>
      <c r="D2491" t="s">
        <v>8629</v>
      </c>
      <c r="E2491" t="s">
        <v>4137</v>
      </c>
    </row>
    <row r="2492" spans="1:5" ht="14.5" hidden="1" x14ac:dyDescent="0.35">
      <c r="A2492" t="s">
        <v>4160</v>
      </c>
      <c r="B2492" t="s">
        <v>8630</v>
      </c>
      <c r="C2492" t="s">
        <v>8631</v>
      </c>
      <c r="D2492" t="s">
        <v>8631</v>
      </c>
      <c r="E2492" t="s">
        <v>4137</v>
      </c>
    </row>
    <row r="2493" spans="1:5" ht="14.5" hidden="1" x14ac:dyDescent="0.35">
      <c r="A2493" t="s">
        <v>4160</v>
      </c>
      <c r="B2493" t="s">
        <v>8632</v>
      </c>
      <c r="C2493" t="s">
        <v>8633</v>
      </c>
      <c r="D2493" t="s">
        <v>8633</v>
      </c>
      <c r="E2493" t="s">
        <v>4137</v>
      </c>
    </row>
    <row r="2494" spans="1:5" ht="14.5" hidden="1" x14ac:dyDescent="0.35">
      <c r="A2494" t="s">
        <v>4160</v>
      </c>
      <c r="B2494" t="s">
        <v>8634</v>
      </c>
      <c r="C2494" t="s">
        <v>8635</v>
      </c>
      <c r="D2494" t="s">
        <v>8635</v>
      </c>
      <c r="E2494" t="s">
        <v>4137</v>
      </c>
    </row>
    <row r="2495" spans="1:5" ht="14.5" hidden="1" x14ac:dyDescent="0.35">
      <c r="A2495" t="s">
        <v>4160</v>
      </c>
      <c r="B2495" t="s">
        <v>8636</v>
      </c>
      <c r="C2495" t="s">
        <v>8637</v>
      </c>
      <c r="D2495" t="s">
        <v>8637</v>
      </c>
      <c r="E2495" t="s">
        <v>4137</v>
      </c>
    </row>
    <row r="2496" spans="1:5" ht="14.5" hidden="1" x14ac:dyDescent="0.35">
      <c r="A2496" t="s">
        <v>4160</v>
      </c>
      <c r="B2496" t="s">
        <v>8638</v>
      </c>
      <c r="C2496" t="s">
        <v>8639</v>
      </c>
      <c r="D2496" t="s">
        <v>8639</v>
      </c>
      <c r="E2496" t="s">
        <v>4137</v>
      </c>
    </row>
    <row r="2497" spans="1:5" ht="14.5" hidden="1" x14ac:dyDescent="0.35">
      <c r="A2497" t="s">
        <v>4160</v>
      </c>
      <c r="B2497" t="s">
        <v>8640</v>
      </c>
      <c r="C2497" t="s">
        <v>8641</v>
      </c>
      <c r="D2497" t="s">
        <v>8641</v>
      </c>
      <c r="E2497" t="s">
        <v>4137</v>
      </c>
    </row>
    <row r="2498" spans="1:5" ht="14.5" hidden="1" x14ac:dyDescent="0.35">
      <c r="A2498" t="s">
        <v>4160</v>
      </c>
      <c r="B2498" t="s">
        <v>8642</v>
      </c>
      <c r="C2498" t="s">
        <v>8643</v>
      </c>
      <c r="D2498" t="s">
        <v>8643</v>
      </c>
      <c r="E2498" t="s">
        <v>4137</v>
      </c>
    </row>
    <row r="2499" spans="1:5" ht="14.5" hidden="1" x14ac:dyDescent="0.35">
      <c r="A2499" t="s">
        <v>4160</v>
      </c>
      <c r="B2499" t="s">
        <v>8644</v>
      </c>
      <c r="C2499" t="s">
        <v>8645</v>
      </c>
      <c r="D2499" t="s">
        <v>8645</v>
      </c>
      <c r="E2499" t="s">
        <v>4137</v>
      </c>
    </row>
    <row r="2500" spans="1:5" ht="14.5" hidden="1" x14ac:dyDescent="0.35">
      <c r="A2500" t="s">
        <v>4160</v>
      </c>
      <c r="B2500" t="s">
        <v>8646</v>
      </c>
      <c r="C2500" t="s">
        <v>8647</v>
      </c>
      <c r="D2500" t="s">
        <v>8647</v>
      </c>
      <c r="E2500" t="s">
        <v>4137</v>
      </c>
    </row>
    <row r="2501" spans="1:5" ht="14.5" hidden="1" x14ac:dyDescent="0.35">
      <c r="A2501" t="s">
        <v>4160</v>
      </c>
      <c r="B2501" t="s">
        <v>8648</v>
      </c>
      <c r="C2501" t="s">
        <v>8649</v>
      </c>
      <c r="D2501" t="s">
        <v>8649</v>
      </c>
      <c r="E2501" t="s">
        <v>4137</v>
      </c>
    </row>
    <row r="2502" spans="1:5" ht="14.5" hidden="1" x14ac:dyDescent="0.35">
      <c r="A2502" t="s">
        <v>4160</v>
      </c>
      <c r="B2502" t="s">
        <v>8650</v>
      </c>
      <c r="C2502" t="s">
        <v>8651</v>
      </c>
      <c r="D2502" t="s">
        <v>8651</v>
      </c>
      <c r="E2502" t="s">
        <v>4137</v>
      </c>
    </row>
    <row r="2503" spans="1:5" ht="14.5" hidden="1" x14ac:dyDescent="0.35">
      <c r="A2503" t="s">
        <v>4160</v>
      </c>
      <c r="B2503" t="s">
        <v>8652</v>
      </c>
      <c r="C2503" t="s">
        <v>8653</v>
      </c>
      <c r="D2503" t="s">
        <v>8653</v>
      </c>
      <c r="E2503" t="s">
        <v>4137</v>
      </c>
    </row>
    <row r="2504" spans="1:5" ht="14.5" hidden="1" x14ac:dyDescent="0.35">
      <c r="A2504" t="s">
        <v>4160</v>
      </c>
      <c r="B2504" t="s">
        <v>8654</v>
      </c>
      <c r="C2504" t="s">
        <v>8655</v>
      </c>
      <c r="D2504" t="s">
        <v>8655</v>
      </c>
      <c r="E2504" t="s">
        <v>4137</v>
      </c>
    </row>
    <row r="2505" spans="1:5" ht="14.5" hidden="1" x14ac:dyDescent="0.35">
      <c r="A2505" t="s">
        <v>4160</v>
      </c>
      <c r="B2505" t="s">
        <v>8656</v>
      </c>
      <c r="C2505" t="s">
        <v>8657</v>
      </c>
      <c r="D2505" t="s">
        <v>8657</v>
      </c>
      <c r="E2505" t="s">
        <v>4137</v>
      </c>
    </row>
    <row r="2506" spans="1:5" ht="14.5" hidden="1" x14ac:dyDescent="0.35">
      <c r="A2506" t="s">
        <v>4160</v>
      </c>
      <c r="B2506" t="s">
        <v>8658</v>
      </c>
      <c r="C2506" t="s">
        <v>8659</v>
      </c>
      <c r="D2506" t="s">
        <v>8659</v>
      </c>
      <c r="E2506" t="s">
        <v>4137</v>
      </c>
    </row>
    <row r="2507" spans="1:5" ht="14.5" hidden="1" x14ac:dyDescent="0.35">
      <c r="A2507" t="s">
        <v>4160</v>
      </c>
      <c r="B2507" t="s">
        <v>8660</v>
      </c>
      <c r="C2507" t="s">
        <v>8661</v>
      </c>
      <c r="D2507" t="s">
        <v>8661</v>
      </c>
      <c r="E2507" t="s">
        <v>4137</v>
      </c>
    </row>
    <row r="2508" spans="1:5" ht="14.5" hidden="1" x14ac:dyDescent="0.35">
      <c r="A2508" t="s">
        <v>4160</v>
      </c>
      <c r="B2508" t="s">
        <v>8662</v>
      </c>
      <c r="C2508" t="s">
        <v>8663</v>
      </c>
      <c r="D2508" t="s">
        <v>8663</v>
      </c>
      <c r="E2508" t="s">
        <v>4137</v>
      </c>
    </row>
    <row r="2509" spans="1:5" ht="14.5" hidden="1" x14ac:dyDescent="0.35">
      <c r="A2509" t="s">
        <v>4160</v>
      </c>
      <c r="B2509" t="s">
        <v>8664</v>
      </c>
      <c r="C2509" t="s">
        <v>8665</v>
      </c>
      <c r="D2509" t="s">
        <v>8665</v>
      </c>
      <c r="E2509" t="s">
        <v>4137</v>
      </c>
    </row>
    <row r="2510" spans="1:5" ht="14.5" hidden="1" x14ac:dyDescent="0.35">
      <c r="A2510" t="s">
        <v>4160</v>
      </c>
      <c r="B2510" t="s">
        <v>8666</v>
      </c>
      <c r="C2510" t="s">
        <v>8667</v>
      </c>
      <c r="D2510" t="s">
        <v>8667</v>
      </c>
      <c r="E2510" t="s">
        <v>4137</v>
      </c>
    </row>
    <row r="2511" spans="1:5" ht="14.5" hidden="1" x14ac:dyDescent="0.35">
      <c r="A2511" t="s">
        <v>4160</v>
      </c>
      <c r="B2511" t="s">
        <v>8668</v>
      </c>
      <c r="C2511" t="s">
        <v>8669</v>
      </c>
      <c r="D2511" t="s">
        <v>8669</v>
      </c>
      <c r="E2511" t="s">
        <v>4137</v>
      </c>
    </row>
    <row r="2512" spans="1:5" ht="14.5" hidden="1" x14ac:dyDescent="0.35">
      <c r="A2512" t="s">
        <v>4160</v>
      </c>
      <c r="B2512" t="s">
        <v>8670</v>
      </c>
      <c r="C2512" t="s">
        <v>8671</v>
      </c>
      <c r="D2512" t="s">
        <v>8671</v>
      </c>
      <c r="E2512" t="s">
        <v>4137</v>
      </c>
    </row>
    <row r="2513" spans="1:5" ht="14.5" hidden="1" x14ac:dyDescent="0.35">
      <c r="A2513" t="s">
        <v>4160</v>
      </c>
      <c r="B2513" t="s">
        <v>8672</v>
      </c>
      <c r="C2513" t="s">
        <v>8673</v>
      </c>
      <c r="D2513" t="s">
        <v>8673</v>
      </c>
      <c r="E2513" t="s">
        <v>4137</v>
      </c>
    </row>
    <row r="2514" spans="1:5" ht="14.5" hidden="1" x14ac:dyDescent="0.35">
      <c r="A2514" t="s">
        <v>4160</v>
      </c>
      <c r="B2514" t="s">
        <v>8674</v>
      </c>
      <c r="C2514" t="s">
        <v>8675</v>
      </c>
      <c r="D2514" t="s">
        <v>8675</v>
      </c>
      <c r="E2514" t="s">
        <v>4137</v>
      </c>
    </row>
    <row r="2515" spans="1:5" ht="14.5" hidden="1" x14ac:dyDescent="0.35">
      <c r="A2515" t="s">
        <v>4160</v>
      </c>
      <c r="B2515" t="s">
        <v>8676</v>
      </c>
      <c r="C2515" t="s">
        <v>8677</v>
      </c>
      <c r="D2515" t="s">
        <v>8677</v>
      </c>
      <c r="E2515" t="s">
        <v>4137</v>
      </c>
    </row>
    <row r="2516" spans="1:5" ht="14.5" hidden="1" x14ac:dyDescent="0.35">
      <c r="A2516" t="s">
        <v>4160</v>
      </c>
      <c r="B2516" t="s">
        <v>8678</v>
      </c>
      <c r="C2516" t="s">
        <v>8679</v>
      </c>
      <c r="D2516" t="s">
        <v>8679</v>
      </c>
      <c r="E2516" t="s">
        <v>4137</v>
      </c>
    </row>
    <row r="2517" spans="1:5" ht="14.5" hidden="1" x14ac:dyDescent="0.35">
      <c r="A2517" t="s">
        <v>4160</v>
      </c>
      <c r="B2517" t="s">
        <v>8680</v>
      </c>
      <c r="C2517" t="s">
        <v>8681</v>
      </c>
      <c r="D2517" t="s">
        <v>8681</v>
      </c>
      <c r="E2517" t="s">
        <v>4137</v>
      </c>
    </row>
    <row r="2518" spans="1:5" ht="14.5" hidden="1" x14ac:dyDescent="0.35">
      <c r="A2518" t="s">
        <v>4160</v>
      </c>
      <c r="B2518" t="s">
        <v>8682</v>
      </c>
      <c r="C2518" t="s">
        <v>8683</v>
      </c>
      <c r="D2518" t="s">
        <v>8683</v>
      </c>
      <c r="E2518" t="s">
        <v>4137</v>
      </c>
    </row>
    <row r="2519" spans="1:5" ht="14.5" hidden="1" x14ac:dyDescent="0.35">
      <c r="A2519" t="s">
        <v>4160</v>
      </c>
      <c r="B2519" t="s">
        <v>8684</v>
      </c>
      <c r="C2519" t="s">
        <v>8685</v>
      </c>
      <c r="D2519" t="s">
        <v>8685</v>
      </c>
      <c r="E2519" t="s">
        <v>4137</v>
      </c>
    </row>
    <row r="2520" spans="1:5" ht="14.5" hidden="1" x14ac:dyDescent="0.35">
      <c r="A2520" t="s">
        <v>4160</v>
      </c>
      <c r="B2520" t="s">
        <v>8686</v>
      </c>
      <c r="C2520" t="s">
        <v>8687</v>
      </c>
      <c r="D2520" t="s">
        <v>8687</v>
      </c>
      <c r="E2520" t="s">
        <v>4137</v>
      </c>
    </row>
    <row r="2521" spans="1:5" ht="14.5" hidden="1" x14ac:dyDescent="0.35">
      <c r="A2521" t="s">
        <v>4160</v>
      </c>
      <c r="B2521" t="s">
        <v>8688</v>
      </c>
      <c r="C2521" t="s">
        <v>8689</v>
      </c>
      <c r="D2521" t="s">
        <v>8689</v>
      </c>
      <c r="E2521" t="s">
        <v>4137</v>
      </c>
    </row>
    <row r="2522" spans="1:5" ht="14.5" hidden="1" x14ac:dyDescent="0.35">
      <c r="A2522" t="s">
        <v>4160</v>
      </c>
      <c r="B2522" t="s">
        <v>8690</v>
      </c>
      <c r="C2522" t="s">
        <v>8691</v>
      </c>
      <c r="D2522" t="s">
        <v>8691</v>
      </c>
      <c r="E2522" t="s">
        <v>4137</v>
      </c>
    </row>
    <row r="2523" spans="1:5" ht="14.5" hidden="1" x14ac:dyDescent="0.35">
      <c r="A2523" t="s">
        <v>4160</v>
      </c>
      <c r="B2523" t="s">
        <v>8692</v>
      </c>
      <c r="C2523" t="s">
        <v>8693</v>
      </c>
      <c r="D2523" t="s">
        <v>8693</v>
      </c>
      <c r="E2523" t="s">
        <v>4137</v>
      </c>
    </row>
    <row r="2524" spans="1:5" ht="14.5" hidden="1" x14ac:dyDescent="0.35">
      <c r="A2524" t="s">
        <v>4160</v>
      </c>
      <c r="B2524" t="s">
        <v>8694</v>
      </c>
      <c r="C2524" t="s">
        <v>8695</v>
      </c>
      <c r="D2524" t="s">
        <v>8695</v>
      </c>
      <c r="E2524" t="s">
        <v>4137</v>
      </c>
    </row>
    <row r="2525" spans="1:5" ht="14.5" hidden="1" x14ac:dyDescent="0.35">
      <c r="A2525" t="s">
        <v>4160</v>
      </c>
      <c r="B2525" t="s">
        <v>8696</v>
      </c>
      <c r="C2525" t="s">
        <v>8697</v>
      </c>
      <c r="D2525" t="s">
        <v>8697</v>
      </c>
      <c r="E2525" t="s">
        <v>4137</v>
      </c>
    </row>
    <row r="2526" spans="1:5" ht="14.5" hidden="1" x14ac:dyDescent="0.35">
      <c r="A2526" t="s">
        <v>4160</v>
      </c>
      <c r="B2526" t="s">
        <v>8698</v>
      </c>
      <c r="C2526" t="s">
        <v>8699</v>
      </c>
      <c r="D2526" t="s">
        <v>8699</v>
      </c>
      <c r="E2526" t="s">
        <v>4137</v>
      </c>
    </row>
    <row r="2527" spans="1:5" ht="14.5" hidden="1" x14ac:dyDescent="0.35">
      <c r="A2527" t="s">
        <v>4160</v>
      </c>
      <c r="B2527" t="s">
        <v>8700</v>
      </c>
      <c r="C2527" t="s">
        <v>8701</v>
      </c>
      <c r="D2527" t="s">
        <v>8701</v>
      </c>
      <c r="E2527" t="s">
        <v>4137</v>
      </c>
    </row>
    <row r="2528" spans="1:5" ht="14.5" hidden="1" x14ac:dyDescent="0.35">
      <c r="A2528" t="s">
        <v>4160</v>
      </c>
      <c r="B2528" t="s">
        <v>8702</v>
      </c>
      <c r="C2528" t="s">
        <v>8703</v>
      </c>
      <c r="D2528" t="s">
        <v>8703</v>
      </c>
      <c r="E2528" t="s">
        <v>4137</v>
      </c>
    </row>
    <row r="2529" spans="1:5" ht="14.5" hidden="1" x14ac:dyDescent="0.35">
      <c r="A2529" t="s">
        <v>4160</v>
      </c>
      <c r="B2529" t="s">
        <v>8704</v>
      </c>
      <c r="C2529" t="s">
        <v>8705</v>
      </c>
      <c r="D2529" t="s">
        <v>8705</v>
      </c>
      <c r="E2529" t="s">
        <v>4137</v>
      </c>
    </row>
    <row r="2530" spans="1:5" ht="14.5" hidden="1" x14ac:dyDescent="0.35">
      <c r="A2530" t="s">
        <v>4160</v>
      </c>
      <c r="B2530" t="s">
        <v>8706</v>
      </c>
      <c r="C2530" t="s">
        <v>8707</v>
      </c>
      <c r="D2530" t="s">
        <v>8707</v>
      </c>
      <c r="E2530" t="s">
        <v>4137</v>
      </c>
    </row>
    <row r="2531" spans="1:5" ht="14.5" hidden="1" x14ac:dyDescent="0.35">
      <c r="A2531" t="s">
        <v>4160</v>
      </c>
      <c r="B2531" t="s">
        <v>8708</v>
      </c>
      <c r="C2531" t="s">
        <v>8709</v>
      </c>
      <c r="D2531" t="s">
        <v>8709</v>
      </c>
      <c r="E2531" t="s">
        <v>4137</v>
      </c>
    </row>
    <row r="2532" spans="1:5" ht="14.5" hidden="1" x14ac:dyDescent="0.35">
      <c r="A2532" t="s">
        <v>4160</v>
      </c>
      <c r="B2532" t="s">
        <v>8710</v>
      </c>
      <c r="C2532" t="s">
        <v>8711</v>
      </c>
      <c r="D2532" t="s">
        <v>8711</v>
      </c>
      <c r="E2532" t="s">
        <v>4137</v>
      </c>
    </row>
    <row r="2533" spans="1:5" ht="14.5" hidden="1" x14ac:dyDescent="0.35">
      <c r="A2533" t="s">
        <v>4160</v>
      </c>
      <c r="B2533" t="s">
        <v>8712</v>
      </c>
      <c r="C2533" t="s">
        <v>8713</v>
      </c>
      <c r="D2533" t="s">
        <v>8713</v>
      </c>
      <c r="E2533" t="s">
        <v>4137</v>
      </c>
    </row>
    <row r="2534" spans="1:5" ht="14.5" hidden="1" x14ac:dyDescent="0.35">
      <c r="A2534" t="s">
        <v>4160</v>
      </c>
      <c r="B2534" t="s">
        <v>8714</v>
      </c>
      <c r="C2534" t="s">
        <v>8715</v>
      </c>
      <c r="D2534" t="s">
        <v>8715</v>
      </c>
      <c r="E2534" t="s">
        <v>4137</v>
      </c>
    </row>
    <row r="2535" spans="1:5" ht="14.5" hidden="1" x14ac:dyDescent="0.35">
      <c r="A2535" t="s">
        <v>4160</v>
      </c>
      <c r="B2535" t="s">
        <v>8716</v>
      </c>
      <c r="C2535" t="s">
        <v>8717</v>
      </c>
      <c r="D2535" t="s">
        <v>8717</v>
      </c>
      <c r="E2535" t="s">
        <v>4137</v>
      </c>
    </row>
    <row r="2536" spans="1:5" ht="14.5" hidden="1" x14ac:dyDescent="0.35">
      <c r="A2536" t="s">
        <v>4160</v>
      </c>
      <c r="B2536" t="s">
        <v>8718</v>
      </c>
      <c r="C2536" t="s">
        <v>8719</v>
      </c>
      <c r="D2536" t="s">
        <v>8719</v>
      </c>
      <c r="E2536" t="s">
        <v>4137</v>
      </c>
    </row>
    <row r="2537" spans="1:5" ht="14.5" hidden="1" x14ac:dyDescent="0.35">
      <c r="A2537" t="s">
        <v>4160</v>
      </c>
      <c r="B2537" t="s">
        <v>8720</v>
      </c>
      <c r="C2537" t="s">
        <v>8721</v>
      </c>
      <c r="D2537" t="s">
        <v>8721</v>
      </c>
      <c r="E2537" t="s">
        <v>4137</v>
      </c>
    </row>
    <row r="2538" spans="1:5" ht="14.5" hidden="1" x14ac:dyDescent="0.35">
      <c r="A2538" t="s">
        <v>4160</v>
      </c>
      <c r="B2538" t="s">
        <v>8722</v>
      </c>
      <c r="C2538" t="s">
        <v>8723</v>
      </c>
      <c r="D2538" t="s">
        <v>8723</v>
      </c>
      <c r="E2538" t="s">
        <v>4137</v>
      </c>
    </row>
    <row r="2539" spans="1:5" ht="14.5" hidden="1" x14ac:dyDescent="0.35">
      <c r="A2539" t="s">
        <v>4160</v>
      </c>
      <c r="B2539" t="s">
        <v>8724</v>
      </c>
      <c r="C2539" t="s">
        <v>8725</v>
      </c>
      <c r="D2539" t="s">
        <v>8725</v>
      </c>
      <c r="E2539" t="s">
        <v>4137</v>
      </c>
    </row>
    <row r="2540" spans="1:5" ht="14.5" hidden="1" x14ac:dyDescent="0.35">
      <c r="A2540" t="s">
        <v>4160</v>
      </c>
      <c r="B2540" t="s">
        <v>8726</v>
      </c>
      <c r="C2540" t="s">
        <v>8727</v>
      </c>
      <c r="D2540" t="s">
        <v>8727</v>
      </c>
      <c r="E2540" t="s">
        <v>4137</v>
      </c>
    </row>
    <row r="2541" spans="1:5" ht="14.5" hidden="1" x14ac:dyDescent="0.35">
      <c r="A2541" t="s">
        <v>4160</v>
      </c>
      <c r="B2541" t="s">
        <v>8728</v>
      </c>
      <c r="C2541" t="s">
        <v>8729</v>
      </c>
      <c r="D2541" t="s">
        <v>8729</v>
      </c>
      <c r="E2541" t="s">
        <v>4137</v>
      </c>
    </row>
    <row r="2542" spans="1:5" ht="14.5" hidden="1" x14ac:dyDescent="0.35">
      <c r="A2542" t="s">
        <v>4160</v>
      </c>
      <c r="B2542" t="s">
        <v>8730</v>
      </c>
      <c r="C2542" t="s">
        <v>8731</v>
      </c>
      <c r="D2542" t="s">
        <v>8731</v>
      </c>
      <c r="E2542" t="s">
        <v>4137</v>
      </c>
    </row>
    <row r="2543" spans="1:5" ht="14.5" hidden="1" x14ac:dyDescent="0.35">
      <c r="A2543" t="s">
        <v>4160</v>
      </c>
      <c r="B2543" t="s">
        <v>8732</v>
      </c>
      <c r="C2543" t="s">
        <v>8733</v>
      </c>
      <c r="D2543" t="s">
        <v>8733</v>
      </c>
      <c r="E2543" t="s">
        <v>4137</v>
      </c>
    </row>
    <row r="2544" spans="1:5" ht="14.5" hidden="1" x14ac:dyDescent="0.35">
      <c r="A2544" t="s">
        <v>4160</v>
      </c>
      <c r="B2544" t="s">
        <v>8734</v>
      </c>
      <c r="C2544" t="s">
        <v>8735</v>
      </c>
      <c r="D2544" t="s">
        <v>8735</v>
      </c>
      <c r="E2544" t="s">
        <v>4137</v>
      </c>
    </row>
    <row r="2545" spans="1:5" ht="14.5" hidden="1" x14ac:dyDescent="0.35">
      <c r="A2545" t="s">
        <v>4160</v>
      </c>
      <c r="B2545" t="s">
        <v>8736</v>
      </c>
      <c r="C2545" t="s">
        <v>8737</v>
      </c>
      <c r="D2545" t="s">
        <v>8737</v>
      </c>
      <c r="E2545" t="s">
        <v>4137</v>
      </c>
    </row>
    <row r="2546" spans="1:5" ht="14.5" hidden="1" x14ac:dyDescent="0.35">
      <c r="A2546" t="s">
        <v>4160</v>
      </c>
      <c r="B2546" t="s">
        <v>8738</v>
      </c>
      <c r="C2546" t="s">
        <v>8739</v>
      </c>
      <c r="D2546" t="s">
        <v>8739</v>
      </c>
      <c r="E2546" t="s">
        <v>4137</v>
      </c>
    </row>
    <row r="2547" spans="1:5" ht="14.5" hidden="1" x14ac:dyDescent="0.35">
      <c r="A2547" t="s">
        <v>4160</v>
      </c>
      <c r="B2547" t="s">
        <v>8740</v>
      </c>
      <c r="C2547" t="s">
        <v>8741</v>
      </c>
      <c r="D2547" t="s">
        <v>8741</v>
      </c>
      <c r="E2547" t="s">
        <v>4137</v>
      </c>
    </row>
    <row r="2548" spans="1:5" ht="14.5" hidden="1" x14ac:dyDescent="0.35">
      <c r="A2548" t="s">
        <v>4160</v>
      </c>
      <c r="B2548" t="s">
        <v>8742</v>
      </c>
      <c r="C2548" t="s">
        <v>8743</v>
      </c>
      <c r="D2548" t="s">
        <v>8743</v>
      </c>
      <c r="E2548" t="s">
        <v>4137</v>
      </c>
    </row>
    <row r="2549" spans="1:5" ht="14.5" hidden="1" x14ac:dyDescent="0.35">
      <c r="A2549" t="s">
        <v>4160</v>
      </c>
      <c r="B2549" t="s">
        <v>8744</v>
      </c>
      <c r="C2549" t="s">
        <v>8745</v>
      </c>
      <c r="D2549" t="s">
        <v>8745</v>
      </c>
      <c r="E2549" t="s">
        <v>4137</v>
      </c>
    </row>
    <row r="2550" spans="1:5" ht="14.5" hidden="1" x14ac:dyDescent="0.35">
      <c r="A2550" t="s">
        <v>4160</v>
      </c>
      <c r="B2550" t="s">
        <v>8746</v>
      </c>
      <c r="C2550" t="s">
        <v>8747</v>
      </c>
      <c r="D2550" t="s">
        <v>8747</v>
      </c>
      <c r="E2550" t="s">
        <v>4137</v>
      </c>
    </row>
    <row r="2551" spans="1:5" ht="14.5" hidden="1" x14ac:dyDescent="0.35">
      <c r="A2551" t="s">
        <v>4160</v>
      </c>
      <c r="B2551" t="s">
        <v>8748</v>
      </c>
      <c r="C2551" t="s">
        <v>8749</v>
      </c>
      <c r="D2551" t="s">
        <v>8749</v>
      </c>
      <c r="E2551" t="s">
        <v>4137</v>
      </c>
    </row>
    <row r="2552" spans="1:5" ht="14.5" hidden="1" x14ac:dyDescent="0.35">
      <c r="A2552" t="s">
        <v>4160</v>
      </c>
      <c r="B2552" t="s">
        <v>8750</v>
      </c>
      <c r="C2552" t="s">
        <v>8751</v>
      </c>
      <c r="D2552" t="s">
        <v>8751</v>
      </c>
      <c r="E2552" t="s">
        <v>4137</v>
      </c>
    </row>
    <row r="2553" spans="1:5" ht="14.5" hidden="1" x14ac:dyDescent="0.35">
      <c r="A2553" t="s">
        <v>4160</v>
      </c>
      <c r="B2553" t="s">
        <v>8752</v>
      </c>
      <c r="C2553" t="s">
        <v>8753</v>
      </c>
      <c r="D2553" t="s">
        <v>8753</v>
      </c>
      <c r="E2553" t="s">
        <v>4137</v>
      </c>
    </row>
    <row r="2554" spans="1:5" ht="14.5" hidden="1" x14ac:dyDescent="0.35">
      <c r="A2554" t="s">
        <v>4160</v>
      </c>
      <c r="B2554" t="s">
        <v>8754</v>
      </c>
      <c r="C2554" t="s">
        <v>8755</v>
      </c>
      <c r="D2554" t="s">
        <v>8755</v>
      </c>
      <c r="E2554" t="s">
        <v>4137</v>
      </c>
    </row>
    <row r="2555" spans="1:5" ht="14.5" hidden="1" x14ac:dyDescent="0.35">
      <c r="A2555" t="s">
        <v>4160</v>
      </c>
      <c r="B2555" t="s">
        <v>8756</v>
      </c>
      <c r="C2555" t="s">
        <v>8757</v>
      </c>
      <c r="D2555" t="s">
        <v>8757</v>
      </c>
      <c r="E2555" t="s">
        <v>4137</v>
      </c>
    </row>
    <row r="2556" spans="1:5" ht="14.5" hidden="1" x14ac:dyDescent="0.35">
      <c r="A2556" t="s">
        <v>4160</v>
      </c>
      <c r="B2556" t="s">
        <v>8758</v>
      </c>
      <c r="C2556" t="s">
        <v>8759</v>
      </c>
      <c r="D2556" t="s">
        <v>8759</v>
      </c>
      <c r="E2556" t="s">
        <v>4137</v>
      </c>
    </row>
    <row r="2557" spans="1:5" ht="14.5" hidden="1" x14ac:dyDescent="0.35">
      <c r="A2557" t="s">
        <v>4160</v>
      </c>
      <c r="B2557" t="s">
        <v>8760</v>
      </c>
      <c r="C2557" t="s">
        <v>8761</v>
      </c>
      <c r="D2557" t="s">
        <v>8761</v>
      </c>
      <c r="E2557" t="s">
        <v>4137</v>
      </c>
    </row>
    <row r="2558" spans="1:5" ht="14.5" hidden="1" x14ac:dyDescent="0.35">
      <c r="A2558" t="s">
        <v>4160</v>
      </c>
      <c r="B2558" t="s">
        <v>8762</v>
      </c>
      <c r="C2558" t="s">
        <v>8763</v>
      </c>
      <c r="D2558" t="s">
        <v>8763</v>
      </c>
      <c r="E2558" t="s">
        <v>4137</v>
      </c>
    </row>
    <row r="2559" spans="1:5" ht="14.5" hidden="1" x14ac:dyDescent="0.35">
      <c r="A2559" t="s">
        <v>4160</v>
      </c>
      <c r="B2559" t="s">
        <v>8764</v>
      </c>
      <c r="C2559" t="s">
        <v>8765</v>
      </c>
      <c r="D2559" t="s">
        <v>8765</v>
      </c>
      <c r="E2559" t="s">
        <v>4137</v>
      </c>
    </row>
    <row r="2560" spans="1:5" ht="14.5" hidden="1" x14ac:dyDescent="0.35">
      <c r="A2560" t="s">
        <v>4160</v>
      </c>
      <c r="B2560" t="s">
        <v>8766</v>
      </c>
      <c r="C2560" t="s">
        <v>8767</v>
      </c>
      <c r="D2560" t="s">
        <v>8767</v>
      </c>
      <c r="E2560" t="s">
        <v>4137</v>
      </c>
    </row>
    <row r="2561" spans="1:5" ht="14.5" hidden="1" x14ac:dyDescent="0.35">
      <c r="A2561" t="s">
        <v>4160</v>
      </c>
      <c r="B2561" t="s">
        <v>8768</v>
      </c>
      <c r="C2561" t="s">
        <v>8769</v>
      </c>
      <c r="D2561" t="s">
        <v>8769</v>
      </c>
      <c r="E2561" t="s">
        <v>4137</v>
      </c>
    </row>
    <row r="2562" spans="1:5" ht="14.5" hidden="1" x14ac:dyDescent="0.35">
      <c r="A2562" t="s">
        <v>4160</v>
      </c>
      <c r="B2562" t="s">
        <v>8770</v>
      </c>
      <c r="C2562" t="s">
        <v>8771</v>
      </c>
      <c r="D2562" t="s">
        <v>8771</v>
      </c>
      <c r="E2562" t="s">
        <v>4137</v>
      </c>
    </row>
    <row r="2563" spans="1:5" ht="14.5" hidden="1" x14ac:dyDescent="0.35">
      <c r="A2563" t="s">
        <v>4160</v>
      </c>
      <c r="B2563" t="s">
        <v>8772</v>
      </c>
      <c r="C2563" t="s">
        <v>8773</v>
      </c>
      <c r="D2563" t="s">
        <v>8773</v>
      </c>
      <c r="E2563" t="s">
        <v>4137</v>
      </c>
    </row>
    <row r="2564" spans="1:5" ht="14.5" hidden="1" x14ac:dyDescent="0.35">
      <c r="A2564" t="s">
        <v>4160</v>
      </c>
      <c r="B2564" t="s">
        <v>8774</v>
      </c>
      <c r="C2564" t="s">
        <v>8775</v>
      </c>
      <c r="D2564" t="s">
        <v>8775</v>
      </c>
      <c r="E2564" t="s">
        <v>4137</v>
      </c>
    </row>
    <row r="2565" spans="1:5" ht="14.5" hidden="1" x14ac:dyDescent="0.35">
      <c r="A2565" t="s">
        <v>4160</v>
      </c>
      <c r="B2565" t="s">
        <v>8776</v>
      </c>
      <c r="C2565" t="s">
        <v>8777</v>
      </c>
      <c r="D2565" t="s">
        <v>8777</v>
      </c>
      <c r="E2565" t="s">
        <v>4137</v>
      </c>
    </row>
    <row r="2566" spans="1:5" ht="14.5" hidden="1" x14ac:dyDescent="0.35">
      <c r="A2566" t="s">
        <v>4160</v>
      </c>
      <c r="B2566" t="s">
        <v>8778</v>
      </c>
      <c r="C2566" t="s">
        <v>8779</v>
      </c>
      <c r="D2566" t="s">
        <v>8779</v>
      </c>
      <c r="E2566" t="s">
        <v>4137</v>
      </c>
    </row>
    <row r="2567" spans="1:5" ht="14.5" hidden="1" x14ac:dyDescent="0.35">
      <c r="A2567" t="s">
        <v>4160</v>
      </c>
      <c r="B2567" t="s">
        <v>8780</v>
      </c>
      <c r="C2567" t="s">
        <v>8781</v>
      </c>
      <c r="D2567" t="s">
        <v>8781</v>
      </c>
      <c r="E2567" t="s">
        <v>4137</v>
      </c>
    </row>
    <row r="2568" spans="1:5" ht="14.5" hidden="1" x14ac:dyDescent="0.35">
      <c r="A2568" t="s">
        <v>4160</v>
      </c>
      <c r="B2568" t="s">
        <v>8782</v>
      </c>
      <c r="C2568" t="s">
        <v>8783</v>
      </c>
      <c r="D2568" t="s">
        <v>8783</v>
      </c>
      <c r="E2568" t="s">
        <v>4137</v>
      </c>
    </row>
    <row r="2569" spans="1:5" ht="14.5" hidden="1" x14ac:dyDescent="0.35">
      <c r="A2569" t="s">
        <v>4160</v>
      </c>
      <c r="B2569" t="s">
        <v>8784</v>
      </c>
      <c r="C2569" t="s">
        <v>8785</v>
      </c>
      <c r="D2569" t="s">
        <v>8785</v>
      </c>
      <c r="E2569" t="s">
        <v>4137</v>
      </c>
    </row>
    <row r="2570" spans="1:5" ht="14.5" hidden="1" x14ac:dyDescent="0.35">
      <c r="A2570" t="s">
        <v>4160</v>
      </c>
      <c r="B2570" t="s">
        <v>8786</v>
      </c>
      <c r="C2570" t="s">
        <v>8787</v>
      </c>
      <c r="D2570" t="s">
        <v>8787</v>
      </c>
      <c r="E2570" t="s">
        <v>4137</v>
      </c>
    </row>
    <row r="2571" spans="1:5" ht="14.5" hidden="1" x14ac:dyDescent="0.35">
      <c r="A2571" t="s">
        <v>4160</v>
      </c>
      <c r="B2571" t="s">
        <v>8788</v>
      </c>
      <c r="C2571" t="s">
        <v>8789</v>
      </c>
      <c r="D2571" t="s">
        <v>8789</v>
      </c>
      <c r="E2571" t="s">
        <v>4137</v>
      </c>
    </row>
    <row r="2572" spans="1:5" ht="14.5" hidden="1" x14ac:dyDescent="0.35">
      <c r="A2572" t="s">
        <v>4160</v>
      </c>
      <c r="B2572" t="s">
        <v>8790</v>
      </c>
      <c r="C2572" t="s">
        <v>8791</v>
      </c>
      <c r="D2572" t="s">
        <v>8791</v>
      </c>
      <c r="E2572" t="s">
        <v>4137</v>
      </c>
    </row>
    <row r="2573" spans="1:5" ht="14.5" hidden="1" x14ac:dyDescent="0.35">
      <c r="A2573" t="s">
        <v>4160</v>
      </c>
      <c r="B2573" t="s">
        <v>8792</v>
      </c>
      <c r="C2573" t="s">
        <v>8793</v>
      </c>
      <c r="D2573" t="s">
        <v>8793</v>
      </c>
      <c r="E2573" t="s">
        <v>4137</v>
      </c>
    </row>
    <row r="2574" spans="1:5" ht="14.5" hidden="1" x14ac:dyDescent="0.35">
      <c r="A2574" t="s">
        <v>4160</v>
      </c>
      <c r="B2574" t="s">
        <v>8794</v>
      </c>
      <c r="C2574" t="s">
        <v>8795</v>
      </c>
      <c r="D2574" t="s">
        <v>8795</v>
      </c>
      <c r="E2574" t="s">
        <v>4137</v>
      </c>
    </row>
    <row r="2575" spans="1:5" ht="14.5" hidden="1" x14ac:dyDescent="0.35">
      <c r="A2575" t="s">
        <v>4160</v>
      </c>
      <c r="B2575" t="s">
        <v>8796</v>
      </c>
      <c r="C2575" t="s">
        <v>8797</v>
      </c>
      <c r="D2575" t="s">
        <v>8797</v>
      </c>
      <c r="E2575" t="s">
        <v>4137</v>
      </c>
    </row>
    <row r="2576" spans="1:5" ht="14.5" hidden="1" x14ac:dyDescent="0.35">
      <c r="A2576" t="s">
        <v>4160</v>
      </c>
      <c r="B2576" t="s">
        <v>8798</v>
      </c>
      <c r="C2576" t="s">
        <v>8799</v>
      </c>
      <c r="D2576" t="s">
        <v>8799</v>
      </c>
      <c r="E2576" t="s">
        <v>4137</v>
      </c>
    </row>
    <row r="2577" spans="1:5" ht="14.5" hidden="1" x14ac:dyDescent="0.35">
      <c r="A2577" t="s">
        <v>4160</v>
      </c>
      <c r="B2577" t="s">
        <v>8800</v>
      </c>
      <c r="C2577" t="s">
        <v>8801</v>
      </c>
      <c r="D2577" t="s">
        <v>8801</v>
      </c>
      <c r="E2577" t="s">
        <v>4137</v>
      </c>
    </row>
    <row r="2578" spans="1:5" ht="14.5" hidden="1" x14ac:dyDescent="0.35">
      <c r="A2578" t="s">
        <v>4160</v>
      </c>
      <c r="B2578" t="s">
        <v>8802</v>
      </c>
      <c r="C2578" t="s">
        <v>8803</v>
      </c>
      <c r="D2578" t="s">
        <v>8803</v>
      </c>
      <c r="E2578" t="s">
        <v>4137</v>
      </c>
    </row>
    <row r="2579" spans="1:5" ht="14.5" hidden="1" x14ac:dyDescent="0.35">
      <c r="A2579" t="s">
        <v>4160</v>
      </c>
      <c r="B2579" t="s">
        <v>8804</v>
      </c>
      <c r="C2579" t="s">
        <v>8805</v>
      </c>
      <c r="D2579" t="s">
        <v>8805</v>
      </c>
      <c r="E2579" t="s">
        <v>4137</v>
      </c>
    </row>
    <row r="2580" spans="1:5" ht="14.5" hidden="1" x14ac:dyDescent="0.35">
      <c r="A2580" t="s">
        <v>4160</v>
      </c>
      <c r="B2580" t="s">
        <v>8806</v>
      </c>
      <c r="C2580" t="s">
        <v>8807</v>
      </c>
      <c r="D2580" t="s">
        <v>8807</v>
      </c>
      <c r="E2580" t="s">
        <v>4137</v>
      </c>
    </row>
    <row r="2581" spans="1:5" ht="14.5" hidden="1" x14ac:dyDescent="0.35">
      <c r="A2581" t="s">
        <v>4160</v>
      </c>
      <c r="B2581" t="s">
        <v>8808</v>
      </c>
      <c r="C2581" t="s">
        <v>8809</v>
      </c>
      <c r="D2581" t="s">
        <v>8809</v>
      </c>
      <c r="E2581" t="s">
        <v>4149</v>
      </c>
    </row>
    <row r="2582" spans="1:5" ht="14.5" hidden="1" x14ac:dyDescent="0.35">
      <c r="A2582" t="s">
        <v>4160</v>
      </c>
      <c r="B2582" t="s">
        <v>8810</v>
      </c>
      <c r="C2582" t="s">
        <v>8811</v>
      </c>
      <c r="D2582" t="s">
        <v>8811</v>
      </c>
      <c r="E2582" t="s">
        <v>4149</v>
      </c>
    </row>
    <row r="2583" spans="1:5" ht="14.5" hidden="1" x14ac:dyDescent="0.35">
      <c r="A2583" t="s">
        <v>4160</v>
      </c>
      <c r="B2583" t="s">
        <v>8812</v>
      </c>
      <c r="C2583" t="s">
        <v>8813</v>
      </c>
      <c r="D2583" t="s">
        <v>8813</v>
      </c>
      <c r="E2583" t="s">
        <v>4149</v>
      </c>
    </row>
    <row r="2584" spans="1:5" ht="14.5" hidden="1" x14ac:dyDescent="0.35">
      <c r="A2584" t="s">
        <v>4160</v>
      </c>
      <c r="B2584" t="s">
        <v>8814</v>
      </c>
      <c r="C2584" t="s">
        <v>8815</v>
      </c>
      <c r="D2584" t="s">
        <v>8815</v>
      </c>
      <c r="E2584" t="s">
        <v>4149</v>
      </c>
    </row>
    <row r="2585" spans="1:5" ht="14.5" hidden="1" x14ac:dyDescent="0.35">
      <c r="A2585" t="s">
        <v>4160</v>
      </c>
      <c r="B2585" t="s">
        <v>8816</v>
      </c>
      <c r="C2585" t="s">
        <v>8817</v>
      </c>
      <c r="D2585" t="s">
        <v>8817</v>
      </c>
      <c r="E2585" t="s">
        <v>4149</v>
      </c>
    </row>
    <row r="2586" spans="1:5" ht="14.5" hidden="1" x14ac:dyDescent="0.35">
      <c r="A2586" t="s">
        <v>4160</v>
      </c>
      <c r="B2586" t="s">
        <v>8818</v>
      </c>
      <c r="C2586" t="s">
        <v>8819</v>
      </c>
      <c r="D2586" t="s">
        <v>8819</v>
      </c>
      <c r="E2586" t="s">
        <v>4149</v>
      </c>
    </row>
    <row r="2587" spans="1:5" ht="14.5" hidden="1" x14ac:dyDescent="0.35">
      <c r="A2587" t="s">
        <v>4160</v>
      </c>
      <c r="B2587" t="s">
        <v>8820</v>
      </c>
      <c r="C2587" t="s">
        <v>8821</v>
      </c>
      <c r="D2587" t="s">
        <v>8821</v>
      </c>
      <c r="E2587" t="s">
        <v>4149</v>
      </c>
    </row>
    <row r="2588" spans="1:5" ht="14.5" hidden="1" x14ac:dyDescent="0.35">
      <c r="A2588" t="s">
        <v>4160</v>
      </c>
      <c r="B2588" t="s">
        <v>8822</v>
      </c>
      <c r="C2588" t="s">
        <v>8823</v>
      </c>
      <c r="D2588" t="s">
        <v>8823</v>
      </c>
      <c r="E2588" t="s">
        <v>4149</v>
      </c>
    </row>
    <row r="2589" spans="1:5" ht="14.5" hidden="1" x14ac:dyDescent="0.35">
      <c r="A2589" t="s">
        <v>4160</v>
      </c>
      <c r="B2589" t="s">
        <v>8824</v>
      </c>
      <c r="C2589" t="s">
        <v>8825</v>
      </c>
      <c r="D2589" t="s">
        <v>8825</v>
      </c>
      <c r="E2589" t="s">
        <v>4149</v>
      </c>
    </row>
    <row r="2590" spans="1:5" ht="14.5" hidden="1" x14ac:dyDescent="0.35">
      <c r="A2590" t="s">
        <v>4160</v>
      </c>
      <c r="B2590" t="s">
        <v>8826</v>
      </c>
      <c r="C2590" t="s">
        <v>8827</v>
      </c>
      <c r="D2590" t="s">
        <v>8827</v>
      </c>
      <c r="E2590" t="s">
        <v>4149</v>
      </c>
    </row>
    <row r="2591" spans="1:5" ht="14.5" hidden="1" x14ac:dyDescent="0.35">
      <c r="A2591" t="s">
        <v>4160</v>
      </c>
      <c r="B2591" t="s">
        <v>8828</v>
      </c>
      <c r="C2591" t="s">
        <v>8829</v>
      </c>
      <c r="D2591" t="s">
        <v>8829</v>
      </c>
      <c r="E2591" t="s">
        <v>4149</v>
      </c>
    </row>
    <row r="2592" spans="1:5" ht="14.5" hidden="1" x14ac:dyDescent="0.35">
      <c r="A2592" t="s">
        <v>4160</v>
      </c>
      <c r="B2592" t="s">
        <v>8830</v>
      </c>
      <c r="C2592" t="s">
        <v>8831</v>
      </c>
      <c r="D2592" t="s">
        <v>8831</v>
      </c>
      <c r="E2592" t="s">
        <v>4149</v>
      </c>
    </row>
    <row r="2593" spans="1:5" ht="14.5" hidden="1" x14ac:dyDescent="0.35">
      <c r="A2593" t="s">
        <v>4160</v>
      </c>
      <c r="B2593" t="s">
        <v>8832</v>
      </c>
      <c r="C2593" t="s">
        <v>8833</v>
      </c>
      <c r="D2593" t="s">
        <v>8833</v>
      </c>
      <c r="E2593" t="s">
        <v>4149</v>
      </c>
    </row>
    <row r="2594" spans="1:5" ht="14.5" hidden="1" x14ac:dyDescent="0.35">
      <c r="A2594" t="s">
        <v>4160</v>
      </c>
      <c r="B2594" t="s">
        <v>8834</v>
      </c>
      <c r="C2594" t="s">
        <v>8835</v>
      </c>
      <c r="D2594" t="s">
        <v>8835</v>
      </c>
      <c r="E2594" t="s">
        <v>4149</v>
      </c>
    </row>
    <row r="2595" spans="1:5" ht="14.5" hidden="1" x14ac:dyDescent="0.35">
      <c r="A2595" t="s">
        <v>4160</v>
      </c>
      <c r="B2595" t="s">
        <v>8836</v>
      </c>
      <c r="C2595" t="s">
        <v>8837</v>
      </c>
      <c r="D2595" t="s">
        <v>8837</v>
      </c>
      <c r="E2595" t="s">
        <v>4149</v>
      </c>
    </row>
    <row r="2596" spans="1:5" ht="14.5" hidden="1" x14ac:dyDescent="0.35">
      <c r="A2596" t="s">
        <v>4160</v>
      </c>
      <c r="B2596" t="s">
        <v>8838</v>
      </c>
      <c r="C2596" t="s">
        <v>8839</v>
      </c>
      <c r="D2596" t="s">
        <v>8839</v>
      </c>
      <c r="E2596" t="s">
        <v>4149</v>
      </c>
    </row>
    <row r="2597" spans="1:5" ht="14.5" hidden="1" x14ac:dyDescent="0.35">
      <c r="A2597" t="s">
        <v>4160</v>
      </c>
      <c r="B2597" t="s">
        <v>8840</v>
      </c>
      <c r="C2597" t="s">
        <v>8841</v>
      </c>
      <c r="D2597" t="s">
        <v>8841</v>
      </c>
      <c r="E2597" t="s">
        <v>4149</v>
      </c>
    </row>
    <row r="2598" spans="1:5" ht="14.5" hidden="1" x14ac:dyDescent="0.35">
      <c r="A2598" t="s">
        <v>4160</v>
      </c>
      <c r="B2598" t="s">
        <v>8842</v>
      </c>
      <c r="C2598" t="s">
        <v>8843</v>
      </c>
      <c r="D2598" t="s">
        <v>8843</v>
      </c>
      <c r="E2598" t="s">
        <v>4149</v>
      </c>
    </row>
    <row r="2599" spans="1:5" ht="14.5" hidden="1" x14ac:dyDescent="0.35">
      <c r="A2599" t="s">
        <v>4160</v>
      </c>
      <c r="B2599" t="s">
        <v>8844</v>
      </c>
      <c r="C2599" t="s">
        <v>8845</v>
      </c>
      <c r="D2599" t="s">
        <v>8845</v>
      </c>
      <c r="E2599" t="s">
        <v>4149</v>
      </c>
    </row>
    <row r="2600" spans="1:5" ht="14.5" hidden="1" x14ac:dyDescent="0.35">
      <c r="A2600" t="s">
        <v>4160</v>
      </c>
      <c r="B2600" t="s">
        <v>8846</v>
      </c>
      <c r="C2600" t="s">
        <v>8847</v>
      </c>
      <c r="D2600" t="s">
        <v>8847</v>
      </c>
      <c r="E2600" t="s">
        <v>4149</v>
      </c>
    </row>
    <row r="2601" spans="1:5" ht="14.5" hidden="1" x14ac:dyDescent="0.35">
      <c r="A2601" t="s">
        <v>4160</v>
      </c>
      <c r="B2601" t="s">
        <v>8848</v>
      </c>
      <c r="C2601" t="s">
        <v>8849</v>
      </c>
      <c r="D2601" t="s">
        <v>8849</v>
      </c>
      <c r="E2601" t="s">
        <v>4149</v>
      </c>
    </row>
    <row r="2602" spans="1:5" ht="14.5" hidden="1" x14ac:dyDescent="0.35">
      <c r="A2602" t="s">
        <v>4160</v>
      </c>
      <c r="B2602" t="s">
        <v>8850</v>
      </c>
      <c r="C2602" t="s">
        <v>8851</v>
      </c>
      <c r="D2602" t="s">
        <v>8851</v>
      </c>
      <c r="E2602" t="s">
        <v>4149</v>
      </c>
    </row>
    <row r="2603" spans="1:5" ht="14.5" hidden="1" x14ac:dyDescent="0.35">
      <c r="A2603" t="s">
        <v>4160</v>
      </c>
      <c r="B2603" t="s">
        <v>8852</v>
      </c>
      <c r="C2603" t="s">
        <v>8853</v>
      </c>
      <c r="D2603" t="s">
        <v>8853</v>
      </c>
      <c r="E2603" t="s">
        <v>4149</v>
      </c>
    </row>
    <row r="2604" spans="1:5" ht="14.5" hidden="1" x14ac:dyDescent="0.35">
      <c r="A2604" t="s">
        <v>4160</v>
      </c>
      <c r="B2604" t="s">
        <v>8854</v>
      </c>
      <c r="C2604" t="s">
        <v>8855</v>
      </c>
      <c r="D2604" t="s">
        <v>8855</v>
      </c>
      <c r="E2604" t="s">
        <v>4149</v>
      </c>
    </row>
    <row r="2605" spans="1:5" ht="14.5" hidden="1" x14ac:dyDescent="0.35">
      <c r="A2605" t="s">
        <v>4160</v>
      </c>
      <c r="B2605" t="s">
        <v>8856</v>
      </c>
      <c r="C2605" t="s">
        <v>8857</v>
      </c>
      <c r="D2605" t="s">
        <v>8857</v>
      </c>
      <c r="E2605" t="s">
        <v>4149</v>
      </c>
    </row>
    <row r="2606" spans="1:5" ht="14.5" hidden="1" x14ac:dyDescent="0.35">
      <c r="A2606" t="s">
        <v>4160</v>
      </c>
      <c r="B2606" t="s">
        <v>8858</v>
      </c>
      <c r="C2606" t="s">
        <v>8859</v>
      </c>
      <c r="D2606" t="s">
        <v>8859</v>
      </c>
      <c r="E2606" t="s">
        <v>4149</v>
      </c>
    </row>
    <row r="2607" spans="1:5" ht="14.5" hidden="1" x14ac:dyDescent="0.35">
      <c r="A2607" t="s">
        <v>4160</v>
      </c>
      <c r="B2607" t="s">
        <v>8860</v>
      </c>
      <c r="C2607" t="s">
        <v>8861</v>
      </c>
      <c r="D2607" t="s">
        <v>8861</v>
      </c>
      <c r="E2607" t="s">
        <v>4149</v>
      </c>
    </row>
    <row r="2608" spans="1:5" ht="14.5" hidden="1" x14ac:dyDescent="0.35">
      <c r="A2608" t="s">
        <v>4160</v>
      </c>
      <c r="B2608" t="s">
        <v>8862</v>
      </c>
      <c r="C2608" t="s">
        <v>8863</v>
      </c>
      <c r="D2608" t="s">
        <v>8863</v>
      </c>
      <c r="E2608" t="s">
        <v>4149</v>
      </c>
    </row>
    <row r="2609" spans="1:5" ht="14.5" hidden="1" x14ac:dyDescent="0.35">
      <c r="A2609" t="s">
        <v>4160</v>
      </c>
      <c r="B2609" t="s">
        <v>8864</v>
      </c>
      <c r="C2609" t="s">
        <v>8865</v>
      </c>
      <c r="D2609" t="s">
        <v>8865</v>
      </c>
      <c r="E2609" t="s">
        <v>4149</v>
      </c>
    </row>
    <row r="2610" spans="1:5" ht="14.5" hidden="1" x14ac:dyDescent="0.35">
      <c r="A2610" t="s">
        <v>4160</v>
      </c>
      <c r="B2610" t="s">
        <v>8866</v>
      </c>
      <c r="C2610" t="s">
        <v>8867</v>
      </c>
      <c r="D2610" t="s">
        <v>8867</v>
      </c>
      <c r="E2610" t="s">
        <v>4149</v>
      </c>
    </row>
    <row r="2611" spans="1:5" ht="14.5" hidden="1" x14ac:dyDescent="0.35">
      <c r="A2611" t="s">
        <v>4160</v>
      </c>
      <c r="B2611" t="s">
        <v>8868</v>
      </c>
      <c r="C2611" t="s">
        <v>8869</v>
      </c>
      <c r="D2611" t="s">
        <v>8869</v>
      </c>
      <c r="E2611" t="s">
        <v>4149</v>
      </c>
    </row>
    <row r="2612" spans="1:5" ht="14.5" hidden="1" x14ac:dyDescent="0.35">
      <c r="A2612" t="s">
        <v>4160</v>
      </c>
      <c r="B2612" t="s">
        <v>8870</v>
      </c>
      <c r="C2612" t="s">
        <v>8871</v>
      </c>
      <c r="D2612" t="s">
        <v>8871</v>
      </c>
      <c r="E2612" t="s">
        <v>4149</v>
      </c>
    </row>
    <row r="2613" spans="1:5" ht="14.5" hidden="1" x14ac:dyDescent="0.35">
      <c r="A2613" t="s">
        <v>4160</v>
      </c>
      <c r="B2613" t="s">
        <v>8872</v>
      </c>
      <c r="C2613" t="s">
        <v>8873</v>
      </c>
      <c r="D2613" t="s">
        <v>8873</v>
      </c>
      <c r="E2613" t="s">
        <v>4149</v>
      </c>
    </row>
    <row r="2614" spans="1:5" ht="14.5" hidden="1" x14ac:dyDescent="0.35">
      <c r="A2614" t="s">
        <v>4160</v>
      </c>
      <c r="B2614" t="s">
        <v>8874</v>
      </c>
      <c r="C2614" t="s">
        <v>8875</v>
      </c>
      <c r="D2614" t="s">
        <v>8875</v>
      </c>
      <c r="E2614" t="s">
        <v>4149</v>
      </c>
    </row>
    <row r="2615" spans="1:5" ht="14.5" hidden="1" x14ac:dyDescent="0.35">
      <c r="A2615" t="s">
        <v>4160</v>
      </c>
      <c r="B2615" t="s">
        <v>8876</v>
      </c>
      <c r="C2615" t="s">
        <v>8877</v>
      </c>
      <c r="D2615" t="s">
        <v>8877</v>
      </c>
      <c r="E2615" t="s">
        <v>4149</v>
      </c>
    </row>
    <row r="2616" spans="1:5" ht="14.5" hidden="1" x14ac:dyDescent="0.35">
      <c r="A2616" t="s">
        <v>4160</v>
      </c>
      <c r="B2616" t="s">
        <v>8878</v>
      </c>
      <c r="C2616" t="s">
        <v>8879</v>
      </c>
      <c r="D2616" t="s">
        <v>8879</v>
      </c>
      <c r="E2616" t="s">
        <v>4149</v>
      </c>
    </row>
    <row r="2617" spans="1:5" ht="14.5" hidden="1" x14ac:dyDescent="0.35">
      <c r="A2617" t="s">
        <v>4160</v>
      </c>
      <c r="B2617" t="s">
        <v>8880</v>
      </c>
      <c r="C2617" t="s">
        <v>8881</v>
      </c>
      <c r="D2617" t="s">
        <v>8881</v>
      </c>
      <c r="E2617" t="s">
        <v>4149</v>
      </c>
    </row>
    <row r="2618" spans="1:5" ht="14.5" hidden="1" x14ac:dyDescent="0.35">
      <c r="A2618" t="s">
        <v>4160</v>
      </c>
      <c r="B2618" t="s">
        <v>8882</v>
      </c>
      <c r="C2618" t="s">
        <v>8883</v>
      </c>
      <c r="D2618" t="s">
        <v>8883</v>
      </c>
      <c r="E2618" t="s">
        <v>4149</v>
      </c>
    </row>
    <row r="2619" spans="1:5" ht="14.5" hidden="1" x14ac:dyDescent="0.35">
      <c r="A2619" t="s">
        <v>4160</v>
      </c>
      <c r="B2619" t="s">
        <v>8884</v>
      </c>
      <c r="C2619" t="s">
        <v>8885</v>
      </c>
      <c r="D2619" t="s">
        <v>8885</v>
      </c>
      <c r="E2619" t="s">
        <v>4149</v>
      </c>
    </row>
    <row r="2620" spans="1:5" ht="14.5" hidden="1" x14ac:dyDescent="0.35">
      <c r="A2620" t="s">
        <v>4160</v>
      </c>
      <c r="B2620" t="s">
        <v>8886</v>
      </c>
      <c r="C2620" t="s">
        <v>8887</v>
      </c>
      <c r="D2620" t="s">
        <v>8887</v>
      </c>
      <c r="E2620" t="s">
        <v>4149</v>
      </c>
    </row>
    <row r="2621" spans="1:5" ht="14.5" hidden="1" x14ac:dyDescent="0.35">
      <c r="A2621" t="s">
        <v>4160</v>
      </c>
      <c r="B2621" t="s">
        <v>8888</v>
      </c>
      <c r="C2621" t="s">
        <v>8889</v>
      </c>
      <c r="D2621" t="s">
        <v>8889</v>
      </c>
      <c r="E2621" t="s">
        <v>4149</v>
      </c>
    </row>
    <row r="2622" spans="1:5" ht="14.5" hidden="1" x14ac:dyDescent="0.35">
      <c r="A2622" t="s">
        <v>4160</v>
      </c>
      <c r="B2622" t="s">
        <v>8890</v>
      </c>
      <c r="C2622" t="s">
        <v>8891</v>
      </c>
      <c r="D2622" t="s">
        <v>8891</v>
      </c>
      <c r="E2622" t="s">
        <v>4149</v>
      </c>
    </row>
    <row r="2623" spans="1:5" ht="14.5" hidden="1" x14ac:dyDescent="0.35">
      <c r="A2623" t="s">
        <v>4160</v>
      </c>
      <c r="B2623" t="s">
        <v>8892</v>
      </c>
      <c r="C2623" t="s">
        <v>8893</v>
      </c>
      <c r="D2623" t="s">
        <v>8893</v>
      </c>
      <c r="E2623" t="s">
        <v>4149</v>
      </c>
    </row>
    <row r="2624" spans="1:5" ht="14.5" hidden="1" x14ac:dyDescent="0.35">
      <c r="A2624" t="s">
        <v>4160</v>
      </c>
      <c r="B2624" t="s">
        <v>8894</v>
      </c>
      <c r="C2624" t="s">
        <v>8895</v>
      </c>
      <c r="D2624" t="s">
        <v>8895</v>
      </c>
      <c r="E2624" t="s">
        <v>4149</v>
      </c>
    </row>
    <row r="2625" spans="1:5" ht="14.5" hidden="1" x14ac:dyDescent="0.35">
      <c r="A2625" t="s">
        <v>4160</v>
      </c>
      <c r="B2625" t="s">
        <v>8896</v>
      </c>
      <c r="C2625" t="s">
        <v>8897</v>
      </c>
      <c r="D2625" t="s">
        <v>8897</v>
      </c>
      <c r="E2625" t="s">
        <v>4149</v>
      </c>
    </row>
    <row r="2626" spans="1:5" ht="14.5" hidden="1" x14ac:dyDescent="0.35">
      <c r="A2626" t="s">
        <v>4160</v>
      </c>
      <c r="B2626" t="s">
        <v>8898</v>
      </c>
      <c r="C2626" t="s">
        <v>8899</v>
      </c>
      <c r="D2626" t="s">
        <v>8899</v>
      </c>
      <c r="E2626" t="s">
        <v>4149</v>
      </c>
    </row>
    <row r="2627" spans="1:5" ht="14.5" hidden="1" x14ac:dyDescent="0.35">
      <c r="A2627" t="s">
        <v>4160</v>
      </c>
      <c r="B2627" t="s">
        <v>8900</v>
      </c>
      <c r="C2627" t="s">
        <v>8901</v>
      </c>
      <c r="D2627" t="s">
        <v>8901</v>
      </c>
      <c r="E2627" t="s">
        <v>4149</v>
      </c>
    </row>
    <row r="2628" spans="1:5" ht="14.5" hidden="1" x14ac:dyDescent="0.35">
      <c r="A2628" t="s">
        <v>4160</v>
      </c>
      <c r="B2628" t="s">
        <v>8902</v>
      </c>
      <c r="C2628" t="s">
        <v>8903</v>
      </c>
      <c r="D2628" t="s">
        <v>8903</v>
      </c>
      <c r="E2628" t="s">
        <v>4149</v>
      </c>
    </row>
    <row r="2629" spans="1:5" ht="14.5" hidden="1" x14ac:dyDescent="0.35">
      <c r="A2629" t="s">
        <v>4160</v>
      </c>
      <c r="B2629" t="s">
        <v>8904</v>
      </c>
      <c r="C2629" t="s">
        <v>8905</v>
      </c>
      <c r="D2629" t="s">
        <v>8905</v>
      </c>
      <c r="E2629" t="s">
        <v>4149</v>
      </c>
    </row>
    <row r="2630" spans="1:5" ht="14.5" hidden="1" x14ac:dyDescent="0.35">
      <c r="A2630" t="s">
        <v>4160</v>
      </c>
      <c r="B2630" t="s">
        <v>8906</v>
      </c>
      <c r="C2630" t="s">
        <v>8907</v>
      </c>
      <c r="D2630" t="s">
        <v>8907</v>
      </c>
      <c r="E2630" t="s">
        <v>4149</v>
      </c>
    </row>
    <row r="2631" spans="1:5" ht="14.5" hidden="1" x14ac:dyDescent="0.35">
      <c r="A2631" t="s">
        <v>4160</v>
      </c>
      <c r="B2631" t="s">
        <v>8908</v>
      </c>
      <c r="C2631" t="s">
        <v>8909</v>
      </c>
      <c r="D2631" t="s">
        <v>8909</v>
      </c>
      <c r="E2631" t="s">
        <v>4149</v>
      </c>
    </row>
    <row r="2632" spans="1:5" ht="14.5" hidden="1" x14ac:dyDescent="0.35">
      <c r="A2632" t="s">
        <v>4160</v>
      </c>
      <c r="B2632" t="s">
        <v>8910</v>
      </c>
      <c r="C2632" t="s">
        <v>8911</v>
      </c>
      <c r="D2632" t="s">
        <v>8911</v>
      </c>
      <c r="E2632" t="s">
        <v>4149</v>
      </c>
    </row>
    <row r="2633" spans="1:5" ht="14.5" hidden="1" x14ac:dyDescent="0.35">
      <c r="A2633" t="s">
        <v>4160</v>
      </c>
      <c r="B2633" t="s">
        <v>8912</v>
      </c>
      <c r="C2633" t="s">
        <v>8913</v>
      </c>
      <c r="D2633" t="s">
        <v>8913</v>
      </c>
      <c r="E2633" t="s">
        <v>4149</v>
      </c>
    </row>
    <row r="2634" spans="1:5" ht="14.5" hidden="1" x14ac:dyDescent="0.35">
      <c r="A2634" t="s">
        <v>4160</v>
      </c>
      <c r="B2634" t="s">
        <v>8914</v>
      </c>
      <c r="C2634" t="s">
        <v>8915</v>
      </c>
      <c r="D2634" t="s">
        <v>8915</v>
      </c>
      <c r="E2634" t="s">
        <v>4149</v>
      </c>
    </row>
    <row r="2635" spans="1:5" ht="14.5" hidden="1" x14ac:dyDescent="0.35">
      <c r="A2635" t="s">
        <v>4160</v>
      </c>
      <c r="B2635" t="s">
        <v>8916</v>
      </c>
      <c r="C2635" t="s">
        <v>8917</v>
      </c>
      <c r="D2635" t="s">
        <v>8917</v>
      </c>
      <c r="E2635" t="s">
        <v>4149</v>
      </c>
    </row>
    <row r="2636" spans="1:5" ht="14.5" hidden="1" x14ac:dyDescent="0.35">
      <c r="A2636" t="s">
        <v>4160</v>
      </c>
      <c r="B2636" t="s">
        <v>8918</v>
      </c>
      <c r="C2636" t="s">
        <v>8919</v>
      </c>
      <c r="D2636" t="s">
        <v>8919</v>
      </c>
      <c r="E2636" t="s">
        <v>4149</v>
      </c>
    </row>
    <row r="2637" spans="1:5" ht="14.5" hidden="1" x14ac:dyDescent="0.35">
      <c r="A2637" t="s">
        <v>4160</v>
      </c>
      <c r="B2637" t="s">
        <v>8920</v>
      </c>
      <c r="C2637" t="s">
        <v>8921</v>
      </c>
      <c r="D2637" t="s">
        <v>8921</v>
      </c>
      <c r="E2637" t="s">
        <v>4149</v>
      </c>
    </row>
    <row r="2638" spans="1:5" ht="14.5" hidden="1" x14ac:dyDescent="0.35">
      <c r="A2638" t="s">
        <v>4160</v>
      </c>
      <c r="B2638" t="s">
        <v>8922</v>
      </c>
      <c r="C2638" t="s">
        <v>8923</v>
      </c>
      <c r="D2638" t="s">
        <v>8923</v>
      </c>
      <c r="E2638" t="s">
        <v>4149</v>
      </c>
    </row>
    <row r="2639" spans="1:5" ht="14.5" hidden="1" x14ac:dyDescent="0.35">
      <c r="A2639" t="s">
        <v>4160</v>
      </c>
      <c r="B2639" t="s">
        <v>8924</v>
      </c>
      <c r="C2639" t="s">
        <v>8925</v>
      </c>
      <c r="D2639" t="s">
        <v>8925</v>
      </c>
      <c r="E2639" t="s">
        <v>4149</v>
      </c>
    </row>
    <row r="2640" spans="1:5" ht="14.5" hidden="1" x14ac:dyDescent="0.35">
      <c r="A2640" t="s">
        <v>4160</v>
      </c>
      <c r="B2640" t="s">
        <v>8926</v>
      </c>
      <c r="C2640" t="s">
        <v>8927</v>
      </c>
      <c r="D2640" t="s">
        <v>8927</v>
      </c>
      <c r="E2640" t="s">
        <v>4149</v>
      </c>
    </row>
    <row r="2641" spans="1:5" ht="14.5" hidden="1" x14ac:dyDescent="0.35">
      <c r="A2641" t="s">
        <v>4160</v>
      </c>
      <c r="B2641" t="s">
        <v>8928</v>
      </c>
      <c r="C2641" t="s">
        <v>8929</v>
      </c>
      <c r="D2641" t="s">
        <v>8929</v>
      </c>
      <c r="E2641" t="s">
        <v>4149</v>
      </c>
    </row>
    <row r="2642" spans="1:5" ht="14.5" hidden="1" x14ac:dyDescent="0.35">
      <c r="A2642" t="s">
        <v>4160</v>
      </c>
      <c r="B2642" t="s">
        <v>8930</v>
      </c>
      <c r="C2642" t="s">
        <v>8931</v>
      </c>
      <c r="D2642" t="s">
        <v>8931</v>
      </c>
      <c r="E2642" t="s">
        <v>4149</v>
      </c>
    </row>
    <row r="2643" spans="1:5" ht="14.5" hidden="1" x14ac:dyDescent="0.35">
      <c r="A2643" t="s">
        <v>4160</v>
      </c>
      <c r="B2643" t="s">
        <v>8932</v>
      </c>
      <c r="C2643" t="s">
        <v>8933</v>
      </c>
      <c r="D2643" t="s">
        <v>8933</v>
      </c>
      <c r="E2643" t="s">
        <v>4149</v>
      </c>
    </row>
    <row r="2644" spans="1:5" ht="14.5" hidden="1" x14ac:dyDescent="0.35">
      <c r="A2644" t="s">
        <v>4160</v>
      </c>
      <c r="B2644" t="s">
        <v>8934</v>
      </c>
      <c r="C2644" t="s">
        <v>8935</v>
      </c>
      <c r="D2644" t="s">
        <v>8935</v>
      </c>
      <c r="E2644" t="s">
        <v>4149</v>
      </c>
    </row>
    <row r="2645" spans="1:5" ht="14.5" hidden="1" x14ac:dyDescent="0.35">
      <c r="A2645" t="s">
        <v>4160</v>
      </c>
      <c r="B2645" t="s">
        <v>8936</v>
      </c>
      <c r="C2645" t="s">
        <v>8937</v>
      </c>
      <c r="D2645" t="s">
        <v>8937</v>
      </c>
      <c r="E2645" t="s">
        <v>4149</v>
      </c>
    </row>
    <row r="2646" spans="1:5" ht="14.5" hidden="1" x14ac:dyDescent="0.35">
      <c r="A2646" t="s">
        <v>4160</v>
      </c>
      <c r="B2646" t="s">
        <v>8938</v>
      </c>
      <c r="C2646" t="s">
        <v>8939</v>
      </c>
      <c r="D2646" t="s">
        <v>8939</v>
      </c>
      <c r="E2646" t="s">
        <v>4149</v>
      </c>
    </row>
    <row r="2647" spans="1:5" ht="14.5" hidden="1" x14ac:dyDescent="0.35">
      <c r="A2647" t="s">
        <v>4160</v>
      </c>
      <c r="B2647" t="s">
        <v>8940</v>
      </c>
      <c r="C2647" t="s">
        <v>8941</v>
      </c>
      <c r="D2647" t="s">
        <v>8941</v>
      </c>
      <c r="E2647" t="s">
        <v>4149</v>
      </c>
    </row>
    <row r="2648" spans="1:5" ht="14.5" hidden="1" x14ac:dyDescent="0.35">
      <c r="A2648" t="s">
        <v>4160</v>
      </c>
      <c r="B2648" t="s">
        <v>8942</v>
      </c>
      <c r="C2648" t="s">
        <v>8943</v>
      </c>
      <c r="D2648" t="s">
        <v>8943</v>
      </c>
      <c r="E2648" t="s">
        <v>4149</v>
      </c>
    </row>
    <row r="2649" spans="1:5" ht="14.5" hidden="1" x14ac:dyDescent="0.35">
      <c r="A2649" t="s">
        <v>4160</v>
      </c>
      <c r="B2649" t="s">
        <v>8944</v>
      </c>
      <c r="C2649" t="s">
        <v>8945</v>
      </c>
      <c r="D2649" t="s">
        <v>8945</v>
      </c>
      <c r="E2649" t="s">
        <v>4149</v>
      </c>
    </row>
    <row r="2650" spans="1:5" ht="14.5" hidden="1" x14ac:dyDescent="0.35">
      <c r="A2650" t="s">
        <v>4160</v>
      </c>
      <c r="B2650" t="s">
        <v>8946</v>
      </c>
      <c r="C2650" t="s">
        <v>8947</v>
      </c>
      <c r="D2650" t="s">
        <v>8947</v>
      </c>
      <c r="E2650" t="s">
        <v>4149</v>
      </c>
    </row>
    <row r="2651" spans="1:5" ht="14.5" hidden="1" x14ac:dyDescent="0.35">
      <c r="A2651" t="s">
        <v>4160</v>
      </c>
      <c r="B2651" t="s">
        <v>8948</v>
      </c>
      <c r="C2651" t="s">
        <v>8949</v>
      </c>
      <c r="D2651" t="s">
        <v>8949</v>
      </c>
      <c r="E2651" t="s">
        <v>4149</v>
      </c>
    </row>
    <row r="2652" spans="1:5" ht="14.5" hidden="1" x14ac:dyDescent="0.35">
      <c r="A2652" t="s">
        <v>4160</v>
      </c>
      <c r="B2652" t="s">
        <v>8950</v>
      </c>
      <c r="C2652" t="s">
        <v>8951</v>
      </c>
      <c r="D2652" t="s">
        <v>8951</v>
      </c>
      <c r="E2652" t="s">
        <v>4149</v>
      </c>
    </row>
    <row r="2653" spans="1:5" ht="14.5" hidden="1" x14ac:dyDescent="0.35">
      <c r="A2653" t="s">
        <v>4160</v>
      </c>
      <c r="B2653" t="s">
        <v>8952</v>
      </c>
      <c r="C2653" t="s">
        <v>8953</v>
      </c>
      <c r="D2653" t="s">
        <v>8953</v>
      </c>
      <c r="E2653" t="s">
        <v>4149</v>
      </c>
    </row>
    <row r="2654" spans="1:5" ht="14.5" hidden="1" x14ac:dyDescent="0.35">
      <c r="A2654" t="s">
        <v>4160</v>
      </c>
      <c r="B2654" t="s">
        <v>8954</v>
      </c>
      <c r="C2654" t="s">
        <v>8955</v>
      </c>
      <c r="D2654" t="s">
        <v>8955</v>
      </c>
      <c r="E2654" t="s">
        <v>4127</v>
      </c>
    </row>
    <row r="2655" spans="1:5" ht="14.5" hidden="1" x14ac:dyDescent="0.35">
      <c r="A2655" t="s">
        <v>4160</v>
      </c>
      <c r="B2655" t="s">
        <v>8956</v>
      </c>
      <c r="C2655" t="s">
        <v>6901</v>
      </c>
      <c r="D2655" t="s">
        <v>6901</v>
      </c>
      <c r="E2655" t="s">
        <v>4127</v>
      </c>
    </row>
    <row r="2656" spans="1:5" ht="14.5" hidden="1" x14ac:dyDescent="0.35">
      <c r="A2656" t="s">
        <v>4160</v>
      </c>
      <c r="B2656" t="s">
        <v>8957</v>
      </c>
      <c r="C2656" t="s">
        <v>8958</v>
      </c>
      <c r="D2656" t="s">
        <v>8958</v>
      </c>
      <c r="E2656" t="s">
        <v>4127</v>
      </c>
    </row>
    <row r="2657" spans="1:5" ht="14.5" hidden="1" x14ac:dyDescent="0.35">
      <c r="A2657" t="s">
        <v>4160</v>
      </c>
      <c r="B2657" t="s">
        <v>8959</v>
      </c>
      <c r="C2657" t="s">
        <v>8960</v>
      </c>
      <c r="D2657" t="s">
        <v>8960</v>
      </c>
      <c r="E2657" t="s">
        <v>4127</v>
      </c>
    </row>
    <row r="2658" spans="1:5" ht="14.5" hidden="1" x14ac:dyDescent="0.35">
      <c r="A2658" t="s">
        <v>4160</v>
      </c>
      <c r="B2658" t="s">
        <v>8961</v>
      </c>
      <c r="C2658" t="s">
        <v>6909</v>
      </c>
      <c r="D2658" t="s">
        <v>6909</v>
      </c>
      <c r="E2658" t="s">
        <v>4127</v>
      </c>
    </row>
    <row r="2659" spans="1:5" ht="14.5" hidden="1" x14ac:dyDescent="0.35">
      <c r="A2659" t="s">
        <v>4160</v>
      </c>
      <c r="B2659" t="s">
        <v>8962</v>
      </c>
      <c r="C2659" t="s">
        <v>6913</v>
      </c>
      <c r="D2659" t="s">
        <v>6913</v>
      </c>
      <c r="E2659" t="s">
        <v>4127</v>
      </c>
    </row>
    <row r="2660" spans="1:5" ht="14.5" hidden="1" x14ac:dyDescent="0.35">
      <c r="A2660" t="s">
        <v>4160</v>
      </c>
      <c r="B2660" t="s">
        <v>8963</v>
      </c>
      <c r="C2660" t="s">
        <v>8964</v>
      </c>
      <c r="D2660" t="s">
        <v>8964</v>
      </c>
      <c r="E2660" t="s">
        <v>4127</v>
      </c>
    </row>
    <row r="2661" spans="1:5" ht="14.5" hidden="1" x14ac:dyDescent="0.35">
      <c r="A2661" t="s">
        <v>4160</v>
      </c>
      <c r="B2661" t="s">
        <v>8965</v>
      </c>
      <c r="C2661" t="s">
        <v>8966</v>
      </c>
      <c r="D2661" t="s">
        <v>8966</v>
      </c>
      <c r="E2661" t="s">
        <v>4127</v>
      </c>
    </row>
    <row r="2662" spans="1:5" ht="14.5" hidden="1" x14ac:dyDescent="0.35">
      <c r="A2662" t="s">
        <v>4160</v>
      </c>
      <c r="B2662" t="s">
        <v>8967</v>
      </c>
      <c r="C2662" t="s">
        <v>8968</v>
      </c>
      <c r="D2662" t="s">
        <v>8968</v>
      </c>
      <c r="E2662" t="s">
        <v>4127</v>
      </c>
    </row>
    <row r="2663" spans="1:5" ht="14.5" hidden="1" x14ac:dyDescent="0.35">
      <c r="A2663" t="s">
        <v>4160</v>
      </c>
      <c r="B2663" t="s">
        <v>8969</v>
      </c>
      <c r="C2663" t="s">
        <v>8970</v>
      </c>
      <c r="D2663" t="s">
        <v>8970</v>
      </c>
      <c r="E2663" t="s">
        <v>4127</v>
      </c>
    </row>
    <row r="2664" spans="1:5" ht="14.5" hidden="1" x14ac:dyDescent="0.35">
      <c r="A2664" t="s">
        <v>4160</v>
      </c>
      <c r="B2664" t="s">
        <v>8971</v>
      </c>
      <c r="C2664" t="s">
        <v>8972</v>
      </c>
      <c r="D2664" t="s">
        <v>8972</v>
      </c>
      <c r="E2664" t="s">
        <v>4127</v>
      </c>
    </row>
    <row r="2665" spans="1:5" ht="14.5" hidden="1" x14ac:dyDescent="0.35">
      <c r="A2665" t="s">
        <v>4160</v>
      </c>
      <c r="B2665" t="s">
        <v>8973</v>
      </c>
      <c r="C2665" t="s">
        <v>6921</v>
      </c>
      <c r="D2665" t="s">
        <v>6921</v>
      </c>
      <c r="E2665" t="s">
        <v>4127</v>
      </c>
    </row>
    <row r="2666" spans="1:5" ht="14.5" hidden="1" x14ac:dyDescent="0.35">
      <c r="A2666" t="s">
        <v>4160</v>
      </c>
      <c r="B2666" t="s">
        <v>8974</v>
      </c>
      <c r="C2666" t="s">
        <v>8975</v>
      </c>
      <c r="D2666" t="s">
        <v>8975</v>
      </c>
      <c r="E2666" t="s">
        <v>4127</v>
      </c>
    </row>
    <row r="2667" spans="1:5" ht="14.5" hidden="1" x14ac:dyDescent="0.35">
      <c r="A2667" t="s">
        <v>4160</v>
      </c>
      <c r="B2667" t="s">
        <v>8976</v>
      </c>
      <c r="C2667" t="s">
        <v>8977</v>
      </c>
      <c r="D2667" t="s">
        <v>8977</v>
      </c>
      <c r="E2667" t="s">
        <v>4127</v>
      </c>
    </row>
    <row r="2668" spans="1:5" ht="14.5" hidden="1" x14ac:dyDescent="0.35">
      <c r="A2668" t="s">
        <v>4160</v>
      </c>
      <c r="B2668" t="s">
        <v>8978</v>
      </c>
      <c r="C2668" t="s">
        <v>8979</v>
      </c>
      <c r="D2668" t="s">
        <v>8979</v>
      </c>
      <c r="E2668" t="s">
        <v>4127</v>
      </c>
    </row>
    <row r="2669" spans="1:5" ht="14.5" hidden="1" x14ac:dyDescent="0.35">
      <c r="A2669" t="s">
        <v>4160</v>
      </c>
      <c r="B2669" t="s">
        <v>8980</v>
      </c>
      <c r="C2669" t="s">
        <v>8981</v>
      </c>
      <c r="D2669" t="s">
        <v>8981</v>
      </c>
      <c r="E2669" t="s">
        <v>4127</v>
      </c>
    </row>
    <row r="2670" spans="1:5" ht="14.5" hidden="1" x14ac:dyDescent="0.35">
      <c r="A2670" t="s">
        <v>4160</v>
      </c>
      <c r="B2670" t="s">
        <v>8982</v>
      </c>
      <c r="C2670" t="s">
        <v>8983</v>
      </c>
      <c r="D2670" t="s">
        <v>8983</v>
      </c>
      <c r="E2670" t="s">
        <v>4127</v>
      </c>
    </row>
    <row r="2671" spans="1:5" ht="14.5" hidden="1" x14ac:dyDescent="0.35">
      <c r="A2671" t="s">
        <v>4160</v>
      </c>
      <c r="B2671" t="s">
        <v>8984</v>
      </c>
      <c r="C2671" t="s">
        <v>8985</v>
      </c>
      <c r="D2671" t="s">
        <v>8985</v>
      </c>
      <c r="E2671" t="s">
        <v>4127</v>
      </c>
    </row>
    <row r="2672" spans="1:5" ht="14.5" hidden="1" x14ac:dyDescent="0.35">
      <c r="A2672" t="s">
        <v>4160</v>
      </c>
      <c r="B2672" t="s">
        <v>8986</v>
      </c>
      <c r="C2672" t="s">
        <v>8987</v>
      </c>
      <c r="D2672" t="s">
        <v>8987</v>
      </c>
      <c r="E2672" t="s">
        <v>4127</v>
      </c>
    </row>
    <row r="2673" spans="1:5" ht="14.5" hidden="1" x14ac:dyDescent="0.35">
      <c r="A2673" t="s">
        <v>4160</v>
      </c>
      <c r="B2673" t="s">
        <v>8988</v>
      </c>
      <c r="C2673" t="s">
        <v>8989</v>
      </c>
      <c r="D2673" t="s">
        <v>8989</v>
      </c>
      <c r="E2673" t="s">
        <v>4127</v>
      </c>
    </row>
    <row r="2674" spans="1:5" ht="14.5" hidden="1" x14ac:dyDescent="0.35">
      <c r="A2674" t="s">
        <v>4160</v>
      </c>
      <c r="B2674" t="s">
        <v>8990</v>
      </c>
      <c r="C2674" t="s">
        <v>8991</v>
      </c>
      <c r="D2674" t="s">
        <v>8991</v>
      </c>
      <c r="E2674" t="s">
        <v>4127</v>
      </c>
    </row>
    <row r="2675" spans="1:5" ht="14.5" hidden="1" x14ac:dyDescent="0.35">
      <c r="A2675" t="s">
        <v>4160</v>
      </c>
      <c r="B2675" t="s">
        <v>8992</v>
      </c>
      <c r="C2675" t="s">
        <v>8993</v>
      </c>
      <c r="D2675" t="s">
        <v>8993</v>
      </c>
      <c r="E2675" t="s">
        <v>4127</v>
      </c>
    </row>
    <row r="2676" spans="1:5" ht="14.5" hidden="1" x14ac:dyDescent="0.35">
      <c r="A2676" t="s">
        <v>4160</v>
      </c>
      <c r="B2676" t="s">
        <v>8994</v>
      </c>
      <c r="C2676" t="s">
        <v>8995</v>
      </c>
      <c r="D2676" t="s">
        <v>8995</v>
      </c>
      <c r="E2676" t="s">
        <v>4127</v>
      </c>
    </row>
    <row r="2677" spans="1:5" ht="14.5" hidden="1" x14ac:dyDescent="0.35">
      <c r="A2677" t="s">
        <v>4160</v>
      </c>
      <c r="B2677" t="s">
        <v>8996</v>
      </c>
      <c r="C2677" t="s">
        <v>6951</v>
      </c>
      <c r="D2677" t="s">
        <v>6951</v>
      </c>
      <c r="E2677" t="s">
        <v>4127</v>
      </c>
    </row>
    <row r="2678" spans="1:5" ht="14.5" hidden="1" x14ac:dyDescent="0.35">
      <c r="A2678" t="s">
        <v>4160</v>
      </c>
      <c r="B2678" t="s">
        <v>8997</v>
      </c>
      <c r="C2678" t="s">
        <v>8998</v>
      </c>
      <c r="D2678" t="s">
        <v>8998</v>
      </c>
      <c r="E2678" t="s">
        <v>4127</v>
      </c>
    </row>
    <row r="2679" spans="1:5" ht="14.5" hidden="1" x14ac:dyDescent="0.35">
      <c r="A2679" t="s">
        <v>4160</v>
      </c>
      <c r="B2679" t="s">
        <v>8999</v>
      </c>
      <c r="C2679" t="s">
        <v>9000</v>
      </c>
      <c r="D2679" t="s">
        <v>9000</v>
      </c>
      <c r="E2679" t="s">
        <v>4127</v>
      </c>
    </row>
    <row r="2680" spans="1:5" ht="14.5" hidden="1" x14ac:dyDescent="0.35">
      <c r="A2680" t="s">
        <v>4160</v>
      </c>
      <c r="B2680" t="s">
        <v>9001</v>
      </c>
      <c r="C2680" t="s">
        <v>9002</v>
      </c>
      <c r="D2680" t="s">
        <v>9002</v>
      </c>
      <c r="E2680" t="s">
        <v>4127</v>
      </c>
    </row>
    <row r="2681" spans="1:5" ht="14.5" hidden="1" x14ac:dyDescent="0.35">
      <c r="A2681" t="s">
        <v>4160</v>
      </c>
      <c r="B2681" t="s">
        <v>9003</v>
      </c>
      <c r="C2681" t="s">
        <v>9004</v>
      </c>
      <c r="D2681" t="s">
        <v>9004</v>
      </c>
      <c r="E2681" t="s">
        <v>4127</v>
      </c>
    </row>
    <row r="2682" spans="1:5" ht="14.5" hidden="1" x14ac:dyDescent="0.35">
      <c r="A2682" t="s">
        <v>4160</v>
      </c>
      <c r="B2682" t="s">
        <v>9005</v>
      </c>
      <c r="C2682" t="s">
        <v>9006</v>
      </c>
      <c r="D2682" t="s">
        <v>9006</v>
      </c>
      <c r="E2682" t="s">
        <v>4127</v>
      </c>
    </row>
    <row r="2683" spans="1:5" ht="14.5" hidden="1" x14ac:dyDescent="0.35">
      <c r="A2683" t="s">
        <v>4160</v>
      </c>
      <c r="B2683" t="s">
        <v>9007</v>
      </c>
      <c r="C2683" t="s">
        <v>9008</v>
      </c>
      <c r="D2683" t="s">
        <v>9008</v>
      </c>
      <c r="E2683" t="s">
        <v>4127</v>
      </c>
    </row>
    <row r="2684" spans="1:5" ht="14.5" hidden="1" x14ac:dyDescent="0.35">
      <c r="A2684" t="s">
        <v>4160</v>
      </c>
      <c r="B2684" t="s">
        <v>9009</v>
      </c>
      <c r="C2684" t="s">
        <v>9010</v>
      </c>
      <c r="D2684" t="s">
        <v>9010</v>
      </c>
      <c r="E2684" t="s">
        <v>4127</v>
      </c>
    </row>
    <row r="2685" spans="1:5" ht="14.5" hidden="1" x14ac:dyDescent="0.35">
      <c r="A2685" t="s">
        <v>4160</v>
      </c>
      <c r="B2685" t="s">
        <v>9011</v>
      </c>
      <c r="C2685" t="s">
        <v>6969</v>
      </c>
      <c r="D2685" t="s">
        <v>6969</v>
      </c>
      <c r="E2685" t="s">
        <v>4127</v>
      </c>
    </row>
    <row r="2686" spans="1:5" ht="14.5" hidden="1" x14ac:dyDescent="0.35">
      <c r="A2686" t="s">
        <v>4160</v>
      </c>
      <c r="B2686" t="s">
        <v>9012</v>
      </c>
      <c r="C2686" t="s">
        <v>9013</v>
      </c>
      <c r="D2686" t="s">
        <v>9013</v>
      </c>
      <c r="E2686" t="s">
        <v>4127</v>
      </c>
    </row>
    <row r="2687" spans="1:5" ht="14.5" hidden="1" x14ac:dyDescent="0.35">
      <c r="A2687" t="s">
        <v>4160</v>
      </c>
      <c r="B2687" t="s">
        <v>9014</v>
      </c>
      <c r="C2687" t="s">
        <v>9015</v>
      </c>
      <c r="D2687" t="s">
        <v>9015</v>
      </c>
      <c r="E2687" t="s">
        <v>4127</v>
      </c>
    </row>
    <row r="2688" spans="1:5" ht="14.5" hidden="1" x14ac:dyDescent="0.35">
      <c r="A2688" t="s">
        <v>4160</v>
      </c>
      <c r="B2688" t="s">
        <v>9016</v>
      </c>
      <c r="C2688" t="s">
        <v>9017</v>
      </c>
      <c r="D2688" t="s">
        <v>9017</v>
      </c>
      <c r="E2688" t="s">
        <v>4127</v>
      </c>
    </row>
    <row r="2689" spans="1:5" ht="14.5" hidden="1" x14ac:dyDescent="0.35">
      <c r="A2689" t="s">
        <v>4160</v>
      </c>
      <c r="B2689" t="s">
        <v>9018</v>
      </c>
      <c r="C2689" t="s">
        <v>6977</v>
      </c>
      <c r="D2689" t="s">
        <v>6977</v>
      </c>
      <c r="E2689" t="s">
        <v>4127</v>
      </c>
    </row>
    <row r="2690" spans="1:5" ht="14.5" hidden="1" x14ac:dyDescent="0.35">
      <c r="A2690" t="s">
        <v>4160</v>
      </c>
      <c r="B2690" t="s">
        <v>9019</v>
      </c>
      <c r="C2690" t="s">
        <v>9020</v>
      </c>
      <c r="D2690" t="s">
        <v>9020</v>
      </c>
      <c r="E2690" t="s">
        <v>4127</v>
      </c>
    </row>
    <row r="2691" spans="1:5" ht="14.5" hidden="1" x14ac:dyDescent="0.35">
      <c r="A2691" t="s">
        <v>4160</v>
      </c>
      <c r="B2691" t="s">
        <v>9021</v>
      </c>
      <c r="C2691" t="s">
        <v>9022</v>
      </c>
      <c r="D2691" t="s">
        <v>9022</v>
      </c>
      <c r="E2691" t="s">
        <v>4127</v>
      </c>
    </row>
    <row r="2692" spans="1:5" ht="14.5" hidden="1" x14ac:dyDescent="0.35">
      <c r="A2692" t="s">
        <v>4160</v>
      </c>
      <c r="B2692" t="s">
        <v>9023</v>
      </c>
      <c r="C2692" t="s">
        <v>9024</v>
      </c>
      <c r="D2692" t="s">
        <v>9024</v>
      </c>
      <c r="E2692" t="s">
        <v>4127</v>
      </c>
    </row>
    <row r="2693" spans="1:5" ht="14.5" hidden="1" x14ac:dyDescent="0.35">
      <c r="A2693" t="s">
        <v>4160</v>
      </c>
      <c r="B2693" t="s">
        <v>9025</v>
      </c>
      <c r="C2693" t="s">
        <v>9026</v>
      </c>
      <c r="D2693" t="s">
        <v>9026</v>
      </c>
      <c r="E2693" t="s">
        <v>4127</v>
      </c>
    </row>
    <row r="2694" spans="1:5" ht="14.5" hidden="1" x14ac:dyDescent="0.35">
      <c r="A2694" t="s">
        <v>4160</v>
      </c>
      <c r="B2694" t="s">
        <v>9027</v>
      </c>
      <c r="C2694" t="s">
        <v>9028</v>
      </c>
      <c r="D2694" t="s">
        <v>9028</v>
      </c>
      <c r="E2694" t="s">
        <v>4127</v>
      </c>
    </row>
    <row r="2695" spans="1:5" ht="14.5" hidden="1" x14ac:dyDescent="0.35">
      <c r="A2695" t="s">
        <v>4160</v>
      </c>
      <c r="B2695" t="s">
        <v>9029</v>
      </c>
      <c r="C2695" t="s">
        <v>9030</v>
      </c>
      <c r="D2695" t="s">
        <v>9030</v>
      </c>
      <c r="E2695" t="s">
        <v>4127</v>
      </c>
    </row>
    <row r="2696" spans="1:5" ht="14.5" hidden="1" x14ac:dyDescent="0.35">
      <c r="A2696" t="s">
        <v>4160</v>
      </c>
      <c r="B2696" t="s">
        <v>9031</v>
      </c>
      <c r="C2696" t="s">
        <v>9032</v>
      </c>
      <c r="D2696" t="s">
        <v>9032</v>
      </c>
      <c r="E2696" t="s">
        <v>4127</v>
      </c>
    </row>
    <row r="2697" spans="1:5" ht="14.5" hidden="1" x14ac:dyDescent="0.35">
      <c r="A2697" t="s">
        <v>4160</v>
      </c>
      <c r="B2697" t="s">
        <v>9033</v>
      </c>
      <c r="C2697" t="s">
        <v>9034</v>
      </c>
      <c r="D2697" t="s">
        <v>9034</v>
      </c>
      <c r="E2697" t="s">
        <v>4127</v>
      </c>
    </row>
    <row r="2698" spans="1:5" ht="14.5" hidden="1" x14ac:dyDescent="0.35">
      <c r="A2698" t="s">
        <v>4160</v>
      </c>
      <c r="B2698" t="s">
        <v>9035</v>
      </c>
      <c r="C2698" t="s">
        <v>9036</v>
      </c>
      <c r="D2698" t="s">
        <v>9036</v>
      </c>
      <c r="E2698" t="s">
        <v>4127</v>
      </c>
    </row>
    <row r="2699" spans="1:5" ht="14.5" hidden="1" x14ac:dyDescent="0.35">
      <c r="A2699" t="s">
        <v>4160</v>
      </c>
      <c r="B2699" t="s">
        <v>9037</v>
      </c>
      <c r="C2699" t="s">
        <v>9038</v>
      </c>
      <c r="D2699" t="s">
        <v>9038</v>
      </c>
      <c r="E2699" t="s">
        <v>4127</v>
      </c>
    </row>
    <row r="2700" spans="1:5" ht="14.5" hidden="1" x14ac:dyDescent="0.35">
      <c r="A2700" t="s">
        <v>4160</v>
      </c>
      <c r="B2700" t="s">
        <v>9039</v>
      </c>
      <c r="C2700" t="s">
        <v>9040</v>
      </c>
      <c r="D2700" t="s">
        <v>9040</v>
      </c>
      <c r="E2700" t="s">
        <v>4127</v>
      </c>
    </row>
    <row r="2701" spans="1:5" ht="14.5" hidden="1" x14ac:dyDescent="0.35">
      <c r="A2701" t="s">
        <v>4160</v>
      </c>
      <c r="B2701" t="s">
        <v>9041</v>
      </c>
      <c r="C2701" t="s">
        <v>9042</v>
      </c>
      <c r="D2701" t="s">
        <v>9042</v>
      </c>
      <c r="E2701" t="s">
        <v>4127</v>
      </c>
    </row>
    <row r="2702" spans="1:5" ht="14.5" hidden="1" x14ac:dyDescent="0.35">
      <c r="A2702" t="s">
        <v>4160</v>
      </c>
      <c r="B2702" t="s">
        <v>9043</v>
      </c>
      <c r="C2702" t="s">
        <v>7013</v>
      </c>
      <c r="D2702" t="s">
        <v>7013</v>
      </c>
      <c r="E2702" t="s">
        <v>4127</v>
      </c>
    </row>
    <row r="2703" spans="1:5" ht="14.5" hidden="1" x14ac:dyDescent="0.35">
      <c r="A2703" t="s">
        <v>4160</v>
      </c>
      <c r="B2703" t="s">
        <v>9044</v>
      </c>
      <c r="C2703" t="s">
        <v>9045</v>
      </c>
      <c r="D2703" t="s">
        <v>9045</v>
      </c>
      <c r="E2703" t="s">
        <v>4127</v>
      </c>
    </row>
    <row r="2704" spans="1:5" ht="14.5" hidden="1" x14ac:dyDescent="0.35">
      <c r="A2704" t="s">
        <v>4160</v>
      </c>
      <c r="B2704" t="s">
        <v>9046</v>
      </c>
      <c r="C2704" t="s">
        <v>7015</v>
      </c>
      <c r="D2704" t="s">
        <v>7015</v>
      </c>
      <c r="E2704" t="s">
        <v>4127</v>
      </c>
    </row>
    <row r="2705" spans="1:5" ht="14.5" hidden="1" x14ac:dyDescent="0.35">
      <c r="A2705" t="s">
        <v>4160</v>
      </c>
      <c r="B2705" t="s">
        <v>9047</v>
      </c>
      <c r="C2705" t="s">
        <v>9048</v>
      </c>
      <c r="D2705" t="s">
        <v>9048</v>
      </c>
      <c r="E2705" t="s">
        <v>4127</v>
      </c>
    </row>
    <row r="2706" spans="1:5" ht="14.5" hidden="1" x14ac:dyDescent="0.35">
      <c r="A2706" t="s">
        <v>4160</v>
      </c>
      <c r="B2706" t="s">
        <v>9049</v>
      </c>
      <c r="C2706" t="s">
        <v>9050</v>
      </c>
      <c r="D2706" t="s">
        <v>9050</v>
      </c>
      <c r="E2706" t="s">
        <v>4127</v>
      </c>
    </row>
    <row r="2707" spans="1:5" ht="14.5" hidden="1" x14ac:dyDescent="0.35">
      <c r="A2707" t="s">
        <v>4160</v>
      </c>
      <c r="B2707" t="s">
        <v>9051</v>
      </c>
      <c r="C2707" t="s">
        <v>7021</v>
      </c>
      <c r="D2707" t="s">
        <v>7021</v>
      </c>
      <c r="E2707" t="s">
        <v>4127</v>
      </c>
    </row>
    <row r="2708" spans="1:5" ht="14.5" hidden="1" x14ac:dyDescent="0.35">
      <c r="A2708" t="s">
        <v>4160</v>
      </c>
      <c r="B2708" t="s">
        <v>9052</v>
      </c>
      <c r="C2708" t="s">
        <v>9053</v>
      </c>
      <c r="D2708" t="s">
        <v>9053</v>
      </c>
      <c r="E2708" t="s">
        <v>4127</v>
      </c>
    </row>
    <row r="2709" spans="1:5" ht="14.5" hidden="1" x14ac:dyDescent="0.35">
      <c r="A2709" t="s">
        <v>4160</v>
      </c>
      <c r="B2709" t="s">
        <v>9054</v>
      </c>
      <c r="C2709" t="s">
        <v>9055</v>
      </c>
      <c r="D2709" t="s">
        <v>9055</v>
      </c>
      <c r="E2709" t="s">
        <v>4127</v>
      </c>
    </row>
    <row r="2710" spans="1:5" ht="14.5" hidden="1" x14ac:dyDescent="0.35">
      <c r="A2710" t="s">
        <v>4160</v>
      </c>
      <c r="B2710" t="s">
        <v>9056</v>
      </c>
      <c r="C2710" t="s">
        <v>7027</v>
      </c>
      <c r="D2710" t="s">
        <v>7027</v>
      </c>
      <c r="E2710" t="s">
        <v>4127</v>
      </c>
    </row>
    <row r="2711" spans="1:5" ht="14.5" hidden="1" x14ac:dyDescent="0.35">
      <c r="A2711" t="s">
        <v>4160</v>
      </c>
      <c r="B2711" t="s">
        <v>9057</v>
      </c>
      <c r="C2711" t="s">
        <v>9058</v>
      </c>
      <c r="D2711" t="s">
        <v>9058</v>
      </c>
      <c r="E2711" t="s">
        <v>4127</v>
      </c>
    </row>
    <row r="2712" spans="1:5" ht="14.5" hidden="1" x14ac:dyDescent="0.35">
      <c r="A2712" t="s">
        <v>4160</v>
      </c>
      <c r="B2712" t="s">
        <v>9059</v>
      </c>
      <c r="C2712" t="s">
        <v>9060</v>
      </c>
      <c r="D2712" t="s">
        <v>9060</v>
      </c>
      <c r="E2712" t="s">
        <v>4127</v>
      </c>
    </row>
    <row r="2713" spans="1:5" ht="14.5" hidden="1" x14ac:dyDescent="0.35">
      <c r="A2713" t="s">
        <v>4160</v>
      </c>
      <c r="B2713" t="s">
        <v>9061</v>
      </c>
      <c r="C2713" t="s">
        <v>7037</v>
      </c>
      <c r="D2713" t="s">
        <v>7037</v>
      </c>
      <c r="E2713" t="s">
        <v>4127</v>
      </c>
    </row>
    <row r="2714" spans="1:5" ht="14.5" hidden="1" x14ac:dyDescent="0.35">
      <c r="A2714" t="s">
        <v>4160</v>
      </c>
      <c r="B2714" t="s">
        <v>9062</v>
      </c>
      <c r="C2714" t="s">
        <v>9063</v>
      </c>
      <c r="D2714" t="s">
        <v>9063</v>
      </c>
      <c r="E2714" t="s">
        <v>4127</v>
      </c>
    </row>
    <row r="2715" spans="1:5" ht="14.5" hidden="1" x14ac:dyDescent="0.35">
      <c r="A2715" t="s">
        <v>4160</v>
      </c>
      <c r="B2715" t="s">
        <v>9064</v>
      </c>
      <c r="C2715" t="s">
        <v>7041</v>
      </c>
      <c r="D2715" t="s">
        <v>7041</v>
      </c>
      <c r="E2715" t="s">
        <v>4127</v>
      </c>
    </row>
    <row r="2716" spans="1:5" ht="14.5" hidden="1" x14ac:dyDescent="0.35">
      <c r="A2716" t="s">
        <v>4160</v>
      </c>
      <c r="B2716" t="s">
        <v>9065</v>
      </c>
      <c r="C2716" t="s">
        <v>7043</v>
      </c>
      <c r="D2716" t="s">
        <v>7043</v>
      </c>
      <c r="E2716" t="s">
        <v>4127</v>
      </c>
    </row>
    <row r="2717" spans="1:5" ht="14.5" hidden="1" x14ac:dyDescent="0.35">
      <c r="A2717" t="s">
        <v>4160</v>
      </c>
      <c r="B2717" t="s">
        <v>9066</v>
      </c>
      <c r="C2717" t="s">
        <v>9067</v>
      </c>
      <c r="D2717" t="s">
        <v>9067</v>
      </c>
      <c r="E2717" t="s">
        <v>4127</v>
      </c>
    </row>
    <row r="2718" spans="1:5" ht="14.5" hidden="1" x14ac:dyDescent="0.35">
      <c r="A2718" t="s">
        <v>4160</v>
      </c>
      <c r="B2718" t="s">
        <v>9068</v>
      </c>
      <c r="C2718" t="s">
        <v>9069</v>
      </c>
      <c r="D2718" t="s">
        <v>9069</v>
      </c>
      <c r="E2718" t="s">
        <v>4127</v>
      </c>
    </row>
    <row r="2719" spans="1:5" ht="14.5" hidden="1" x14ac:dyDescent="0.35">
      <c r="A2719" t="s">
        <v>4160</v>
      </c>
      <c r="B2719" t="s">
        <v>9070</v>
      </c>
      <c r="C2719" t="s">
        <v>9071</v>
      </c>
      <c r="D2719" t="s">
        <v>9071</v>
      </c>
      <c r="E2719" t="s">
        <v>4127</v>
      </c>
    </row>
    <row r="2720" spans="1:5" ht="14.5" hidden="1" x14ac:dyDescent="0.35">
      <c r="A2720" t="s">
        <v>4160</v>
      </c>
      <c r="B2720" t="s">
        <v>9072</v>
      </c>
      <c r="C2720" t="s">
        <v>9073</v>
      </c>
      <c r="D2720" t="s">
        <v>9073</v>
      </c>
      <c r="E2720" t="s">
        <v>4127</v>
      </c>
    </row>
    <row r="2721" spans="1:5" ht="14.5" hidden="1" x14ac:dyDescent="0.35">
      <c r="A2721" t="s">
        <v>4160</v>
      </c>
      <c r="B2721" t="s">
        <v>9074</v>
      </c>
      <c r="C2721" t="s">
        <v>9075</v>
      </c>
      <c r="D2721" t="s">
        <v>9075</v>
      </c>
      <c r="E2721" t="s">
        <v>4127</v>
      </c>
    </row>
    <row r="2722" spans="1:5" ht="14.5" hidden="1" x14ac:dyDescent="0.35">
      <c r="A2722" t="s">
        <v>4160</v>
      </c>
      <c r="B2722" t="s">
        <v>9076</v>
      </c>
      <c r="C2722" t="s">
        <v>9077</v>
      </c>
      <c r="D2722" t="s">
        <v>9077</v>
      </c>
      <c r="E2722" t="s">
        <v>4127</v>
      </c>
    </row>
    <row r="2723" spans="1:5" ht="14.5" hidden="1" x14ac:dyDescent="0.35">
      <c r="A2723" t="s">
        <v>4160</v>
      </c>
      <c r="B2723" t="s">
        <v>9078</v>
      </c>
      <c r="C2723" t="s">
        <v>9079</v>
      </c>
      <c r="D2723" t="s">
        <v>9079</v>
      </c>
      <c r="E2723" t="s">
        <v>4127</v>
      </c>
    </row>
    <row r="2724" spans="1:5" ht="14.5" hidden="1" x14ac:dyDescent="0.35">
      <c r="A2724" t="s">
        <v>4160</v>
      </c>
      <c r="B2724" t="s">
        <v>9080</v>
      </c>
      <c r="C2724" t="s">
        <v>9081</v>
      </c>
      <c r="D2724" t="s">
        <v>9081</v>
      </c>
      <c r="E2724" t="s">
        <v>4127</v>
      </c>
    </row>
    <row r="2725" spans="1:5" ht="14.5" hidden="1" x14ac:dyDescent="0.35">
      <c r="A2725" t="s">
        <v>4160</v>
      </c>
      <c r="B2725" t="s">
        <v>9082</v>
      </c>
      <c r="C2725" t="s">
        <v>9083</v>
      </c>
      <c r="D2725" t="s">
        <v>9083</v>
      </c>
      <c r="E2725" t="s">
        <v>4127</v>
      </c>
    </row>
    <row r="2726" spans="1:5" ht="14.5" hidden="1" x14ac:dyDescent="0.35">
      <c r="A2726" t="s">
        <v>4160</v>
      </c>
      <c r="B2726" t="s">
        <v>9084</v>
      </c>
      <c r="C2726" t="s">
        <v>9085</v>
      </c>
      <c r="D2726" t="s">
        <v>9085</v>
      </c>
      <c r="E2726" t="s">
        <v>4127</v>
      </c>
    </row>
    <row r="2727" spans="1:5" ht="14.5" hidden="1" x14ac:dyDescent="0.35">
      <c r="A2727" t="s">
        <v>4160</v>
      </c>
      <c r="B2727" t="s">
        <v>9086</v>
      </c>
      <c r="C2727" t="s">
        <v>7077</v>
      </c>
      <c r="D2727" t="s">
        <v>7077</v>
      </c>
      <c r="E2727" t="s">
        <v>4127</v>
      </c>
    </row>
    <row r="2728" spans="1:5" ht="14.5" hidden="1" x14ac:dyDescent="0.35">
      <c r="A2728" t="s">
        <v>4160</v>
      </c>
      <c r="B2728" t="s">
        <v>9087</v>
      </c>
      <c r="C2728" t="s">
        <v>9088</v>
      </c>
      <c r="D2728" t="s">
        <v>9088</v>
      </c>
      <c r="E2728" t="s">
        <v>4127</v>
      </c>
    </row>
    <row r="2729" spans="1:5" ht="14.5" hidden="1" x14ac:dyDescent="0.35">
      <c r="A2729" t="s">
        <v>4160</v>
      </c>
      <c r="B2729" t="s">
        <v>9089</v>
      </c>
      <c r="C2729" t="s">
        <v>9090</v>
      </c>
      <c r="D2729" t="s">
        <v>9090</v>
      </c>
      <c r="E2729" t="s">
        <v>4127</v>
      </c>
    </row>
    <row r="2730" spans="1:5" ht="14.5" hidden="1" x14ac:dyDescent="0.35">
      <c r="A2730" t="s">
        <v>4160</v>
      </c>
      <c r="B2730" t="s">
        <v>9091</v>
      </c>
      <c r="C2730" t="s">
        <v>9092</v>
      </c>
      <c r="D2730" t="s">
        <v>9092</v>
      </c>
      <c r="E2730" t="s">
        <v>4127</v>
      </c>
    </row>
    <row r="2731" spans="1:5" ht="14.5" hidden="1" x14ac:dyDescent="0.35">
      <c r="A2731" t="s">
        <v>4160</v>
      </c>
      <c r="B2731" t="s">
        <v>9093</v>
      </c>
      <c r="C2731" t="s">
        <v>9094</v>
      </c>
      <c r="D2731" t="s">
        <v>9094</v>
      </c>
      <c r="E2731" t="s">
        <v>4127</v>
      </c>
    </row>
    <row r="2732" spans="1:5" ht="14.5" hidden="1" x14ac:dyDescent="0.35">
      <c r="A2732" t="s">
        <v>4160</v>
      </c>
      <c r="B2732" t="s">
        <v>9095</v>
      </c>
      <c r="C2732" t="s">
        <v>7085</v>
      </c>
      <c r="D2732" t="s">
        <v>7085</v>
      </c>
      <c r="E2732" t="s">
        <v>4127</v>
      </c>
    </row>
    <row r="2733" spans="1:5" ht="14.5" hidden="1" x14ac:dyDescent="0.35">
      <c r="A2733" t="s">
        <v>4160</v>
      </c>
      <c r="B2733" t="s">
        <v>9096</v>
      </c>
      <c r="C2733" t="s">
        <v>7091</v>
      </c>
      <c r="D2733" t="s">
        <v>7091</v>
      </c>
      <c r="E2733" t="s">
        <v>4127</v>
      </c>
    </row>
    <row r="2734" spans="1:5" ht="14.5" hidden="1" x14ac:dyDescent="0.35">
      <c r="A2734" t="s">
        <v>4160</v>
      </c>
      <c r="B2734" t="s">
        <v>9097</v>
      </c>
      <c r="C2734" t="s">
        <v>9098</v>
      </c>
      <c r="D2734" t="s">
        <v>9098</v>
      </c>
      <c r="E2734" t="s">
        <v>4127</v>
      </c>
    </row>
    <row r="2735" spans="1:5" ht="14.5" hidden="1" x14ac:dyDescent="0.35">
      <c r="A2735" t="s">
        <v>4160</v>
      </c>
      <c r="B2735" t="s">
        <v>9099</v>
      </c>
      <c r="C2735" t="s">
        <v>9100</v>
      </c>
      <c r="D2735" t="s">
        <v>9100</v>
      </c>
      <c r="E2735" t="s">
        <v>4127</v>
      </c>
    </row>
    <row r="2736" spans="1:5" ht="14.5" hidden="1" x14ac:dyDescent="0.35">
      <c r="A2736" t="s">
        <v>4160</v>
      </c>
      <c r="B2736" t="s">
        <v>9101</v>
      </c>
      <c r="C2736" t="s">
        <v>9102</v>
      </c>
      <c r="D2736" t="s">
        <v>9102</v>
      </c>
      <c r="E2736" t="s">
        <v>4127</v>
      </c>
    </row>
    <row r="2737" spans="1:5" ht="14.5" hidden="1" x14ac:dyDescent="0.35">
      <c r="A2737" t="s">
        <v>4160</v>
      </c>
      <c r="B2737" t="s">
        <v>9103</v>
      </c>
      <c r="C2737" t="s">
        <v>9104</v>
      </c>
      <c r="D2737" t="s">
        <v>9104</v>
      </c>
      <c r="E2737" t="s">
        <v>4127</v>
      </c>
    </row>
    <row r="2738" spans="1:5" ht="14.5" hidden="1" x14ac:dyDescent="0.35">
      <c r="A2738" t="s">
        <v>4160</v>
      </c>
      <c r="B2738" t="s">
        <v>9105</v>
      </c>
      <c r="C2738" t="s">
        <v>9106</v>
      </c>
      <c r="D2738" t="s">
        <v>9106</v>
      </c>
      <c r="E2738" t="s">
        <v>4127</v>
      </c>
    </row>
    <row r="2739" spans="1:5" ht="14.5" hidden="1" x14ac:dyDescent="0.35">
      <c r="A2739" t="s">
        <v>4160</v>
      </c>
      <c r="B2739" t="s">
        <v>9107</v>
      </c>
      <c r="C2739" t="s">
        <v>9108</v>
      </c>
      <c r="D2739" t="s">
        <v>9108</v>
      </c>
      <c r="E2739" t="s">
        <v>4127</v>
      </c>
    </row>
    <row r="2740" spans="1:5" ht="14.5" hidden="1" x14ac:dyDescent="0.35">
      <c r="A2740" t="s">
        <v>4160</v>
      </c>
      <c r="B2740" t="s">
        <v>9109</v>
      </c>
      <c r="C2740" t="s">
        <v>9110</v>
      </c>
      <c r="D2740" t="s">
        <v>9110</v>
      </c>
      <c r="E2740" t="s">
        <v>4127</v>
      </c>
    </row>
    <row r="2741" spans="1:5" ht="14.5" hidden="1" x14ac:dyDescent="0.35">
      <c r="A2741" t="s">
        <v>4160</v>
      </c>
      <c r="B2741" t="s">
        <v>9111</v>
      </c>
      <c r="C2741" t="s">
        <v>9112</v>
      </c>
      <c r="D2741" t="s">
        <v>9112</v>
      </c>
      <c r="E2741" t="s">
        <v>4127</v>
      </c>
    </row>
    <row r="2742" spans="1:5" ht="14.5" hidden="1" x14ac:dyDescent="0.35">
      <c r="A2742" t="s">
        <v>4160</v>
      </c>
      <c r="B2742" t="s">
        <v>9113</v>
      </c>
      <c r="C2742" t="s">
        <v>9114</v>
      </c>
      <c r="D2742" t="s">
        <v>9114</v>
      </c>
      <c r="E2742" t="s">
        <v>4127</v>
      </c>
    </row>
    <row r="2743" spans="1:5" ht="14.5" hidden="1" x14ac:dyDescent="0.35">
      <c r="A2743" t="s">
        <v>4160</v>
      </c>
      <c r="B2743" t="s">
        <v>9115</v>
      </c>
      <c r="C2743" t="s">
        <v>7111</v>
      </c>
      <c r="D2743" t="s">
        <v>7111</v>
      </c>
      <c r="E2743" t="s">
        <v>4127</v>
      </c>
    </row>
    <row r="2744" spans="1:5" ht="14.5" hidden="1" x14ac:dyDescent="0.35">
      <c r="A2744" t="s">
        <v>4160</v>
      </c>
      <c r="B2744" t="s">
        <v>9116</v>
      </c>
      <c r="C2744" t="s">
        <v>9117</v>
      </c>
      <c r="D2744" t="s">
        <v>9117</v>
      </c>
      <c r="E2744" t="s">
        <v>4127</v>
      </c>
    </row>
    <row r="2745" spans="1:5" ht="14.5" hidden="1" x14ac:dyDescent="0.35">
      <c r="A2745" t="s">
        <v>4160</v>
      </c>
      <c r="B2745" t="s">
        <v>9118</v>
      </c>
      <c r="C2745" t="s">
        <v>7113</v>
      </c>
      <c r="D2745" t="s">
        <v>7113</v>
      </c>
      <c r="E2745" t="s">
        <v>4127</v>
      </c>
    </row>
    <row r="2746" spans="1:5" ht="14.5" hidden="1" x14ac:dyDescent="0.35">
      <c r="A2746" t="s">
        <v>4160</v>
      </c>
      <c r="B2746" t="s">
        <v>9119</v>
      </c>
      <c r="C2746" t="s">
        <v>9120</v>
      </c>
      <c r="D2746" t="s">
        <v>9120</v>
      </c>
      <c r="E2746" t="s">
        <v>4127</v>
      </c>
    </row>
    <row r="2747" spans="1:5" ht="14.5" hidden="1" x14ac:dyDescent="0.35">
      <c r="A2747" t="s">
        <v>4160</v>
      </c>
      <c r="B2747" t="s">
        <v>9121</v>
      </c>
      <c r="C2747" t="s">
        <v>9122</v>
      </c>
      <c r="D2747" t="s">
        <v>9122</v>
      </c>
      <c r="E2747" t="s">
        <v>4127</v>
      </c>
    </row>
    <row r="2748" spans="1:5" ht="14.5" hidden="1" x14ac:dyDescent="0.35">
      <c r="A2748" t="s">
        <v>4160</v>
      </c>
      <c r="B2748" t="s">
        <v>9123</v>
      </c>
      <c r="C2748" t="s">
        <v>9124</v>
      </c>
      <c r="D2748" t="s">
        <v>9124</v>
      </c>
      <c r="E2748" t="s">
        <v>4127</v>
      </c>
    </row>
    <row r="2749" spans="1:5" ht="14.5" hidden="1" x14ac:dyDescent="0.35">
      <c r="A2749" t="s">
        <v>4160</v>
      </c>
      <c r="B2749" t="s">
        <v>9125</v>
      </c>
      <c r="C2749" t="s">
        <v>9126</v>
      </c>
      <c r="D2749" t="s">
        <v>9126</v>
      </c>
      <c r="E2749" t="s">
        <v>4127</v>
      </c>
    </row>
    <row r="2750" spans="1:5" ht="14.5" hidden="1" x14ac:dyDescent="0.35">
      <c r="A2750" t="s">
        <v>4160</v>
      </c>
      <c r="B2750" t="s">
        <v>9127</v>
      </c>
      <c r="C2750" t="s">
        <v>9128</v>
      </c>
      <c r="D2750" t="s">
        <v>9128</v>
      </c>
      <c r="E2750" t="s">
        <v>4127</v>
      </c>
    </row>
    <row r="2751" spans="1:5" ht="14.5" hidden="1" x14ac:dyDescent="0.35">
      <c r="A2751" t="s">
        <v>4160</v>
      </c>
      <c r="B2751" t="s">
        <v>9129</v>
      </c>
      <c r="C2751" t="s">
        <v>9130</v>
      </c>
      <c r="D2751" t="s">
        <v>9130</v>
      </c>
      <c r="E2751" t="s">
        <v>4127</v>
      </c>
    </row>
    <row r="2752" spans="1:5" ht="14.5" hidden="1" x14ac:dyDescent="0.35">
      <c r="A2752" t="s">
        <v>4160</v>
      </c>
      <c r="B2752" t="s">
        <v>9131</v>
      </c>
      <c r="C2752" t="s">
        <v>7129</v>
      </c>
      <c r="D2752" t="s">
        <v>7129</v>
      </c>
      <c r="E2752" t="s">
        <v>4127</v>
      </c>
    </row>
    <row r="2753" spans="1:5" ht="14.5" hidden="1" x14ac:dyDescent="0.35">
      <c r="A2753" t="s">
        <v>4160</v>
      </c>
      <c r="B2753" t="s">
        <v>9132</v>
      </c>
      <c r="C2753" t="s">
        <v>9133</v>
      </c>
      <c r="D2753" t="s">
        <v>9133</v>
      </c>
      <c r="E2753" t="s">
        <v>4127</v>
      </c>
    </row>
    <row r="2754" spans="1:5" ht="14.5" hidden="1" x14ac:dyDescent="0.35">
      <c r="A2754" t="s">
        <v>4160</v>
      </c>
      <c r="B2754" t="s">
        <v>9134</v>
      </c>
      <c r="C2754" t="s">
        <v>9135</v>
      </c>
      <c r="D2754" t="s">
        <v>9135</v>
      </c>
      <c r="E2754" t="s">
        <v>4127</v>
      </c>
    </row>
    <row r="2755" spans="1:5" ht="14.5" hidden="1" x14ac:dyDescent="0.35">
      <c r="A2755" t="s">
        <v>4160</v>
      </c>
      <c r="B2755" t="s">
        <v>9136</v>
      </c>
      <c r="C2755" t="s">
        <v>7141</v>
      </c>
      <c r="D2755" t="s">
        <v>7141</v>
      </c>
      <c r="E2755" t="s">
        <v>4127</v>
      </c>
    </row>
    <row r="2756" spans="1:5" ht="14.5" hidden="1" x14ac:dyDescent="0.35">
      <c r="A2756" t="s">
        <v>4160</v>
      </c>
      <c r="B2756" t="s">
        <v>9137</v>
      </c>
      <c r="C2756" t="s">
        <v>9138</v>
      </c>
      <c r="D2756" t="s">
        <v>9138</v>
      </c>
      <c r="E2756" t="s">
        <v>4127</v>
      </c>
    </row>
    <row r="2757" spans="1:5" ht="14.5" hidden="1" x14ac:dyDescent="0.35">
      <c r="A2757" t="s">
        <v>4160</v>
      </c>
      <c r="B2757" t="s">
        <v>9139</v>
      </c>
      <c r="C2757" t="s">
        <v>9140</v>
      </c>
      <c r="D2757" t="s">
        <v>9140</v>
      </c>
      <c r="E2757" t="s">
        <v>4127</v>
      </c>
    </row>
    <row r="2758" spans="1:5" ht="14.5" hidden="1" x14ac:dyDescent="0.35">
      <c r="A2758" t="s">
        <v>4160</v>
      </c>
      <c r="B2758" t="s">
        <v>9141</v>
      </c>
      <c r="C2758" t="s">
        <v>9142</v>
      </c>
      <c r="D2758" t="s">
        <v>9142</v>
      </c>
      <c r="E2758" t="s">
        <v>4127</v>
      </c>
    </row>
    <row r="2759" spans="1:5" ht="14.5" hidden="1" x14ac:dyDescent="0.35">
      <c r="A2759" t="s">
        <v>4160</v>
      </c>
      <c r="B2759" t="s">
        <v>9143</v>
      </c>
      <c r="C2759" t="s">
        <v>7163</v>
      </c>
      <c r="D2759" t="s">
        <v>7163</v>
      </c>
      <c r="E2759" t="s">
        <v>4127</v>
      </c>
    </row>
    <row r="2760" spans="1:5" ht="14.5" hidden="1" x14ac:dyDescent="0.35">
      <c r="A2760" t="s">
        <v>4160</v>
      </c>
      <c r="B2760" t="s">
        <v>9144</v>
      </c>
      <c r="C2760" t="s">
        <v>9145</v>
      </c>
      <c r="D2760" t="s">
        <v>9145</v>
      </c>
      <c r="E2760" t="s">
        <v>4127</v>
      </c>
    </row>
    <row r="2761" spans="1:5" ht="14.5" hidden="1" x14ac:dyDescent="0.35">
      <c r="A2761" t="s">
        <v>4160</v>
      </c>
      <c r="B2761" t="s">
        <v>9146</v>
      </c>
      <c r="C2761" t="s">
        <v>9147</v>
      </c>
      <c r="D2761" t="s">
        <v>9147</v>
      </c>
      <c r="E2761" t="s">
        <v>4127</v>
      </c>
    </row>
    <row r="2762" spans="1:5" ht="14.5" hidden="1" x14ac:dyDescent="0.35">
      <c r="A2762" t="s">
        <v>4160</v>
      </c>
      <c r="B2762" t="s">
        <v>9148</v>
      </c>
      <c r="C2762" t="s">
        <v>7171</v>
      </c>
      <c r="D2762" t="s">
        <v>7171</v>
      </c>
      <c r="E2762" t="s">
        <v>4127</v>
      </c>
    </row>
    <row r="2763" spans="1:5" ht="14.5" hidden="1" x14ac:dyDescent="0.35">
      <c r="A2763" t="s">
        <v>4160</v>
      </c>
      <c r="B2763" t="s">
        <v>9149</v>
      </c>
      <c r="C2763" t="s">
        <v>9150</v>
      </c>
      <c r="D2763" t="s">
        <v>9150</v>
      </c>
      <c r="E2763" t="s">
        <v>4127</v>
      </c>
    </row>
    <row r="2764" spans="1:5" ht="14.5" hidden="1" x14ac:dyDescent="0.35">
      <c r="A2764" t="s">
        <v>4160</v>
      </c>
      <c r="B2764" t="s">
        <v>9151</v>
      </c>
      <c r="C2764" t="s">
        <v>9152</v>
      </c>
      <c r="D2764" t="s">
        <v>9152</v>
      </c>
      <c r="E2764" t="s">
        <v>4127</v>
      </c>
    </row>
    <row r="2765" spans="1:5" ht="14.5" hidden="1" x14ac:dyDescent="0.35">
      <c r="A2765" t="s">
        <v>4160</v>
      </c>
      <c r="B2765" t="s">
        <v>9153</v>
      </c>
      <c r="C2765" t="s">
        <v>9154</v>
      </c>
      <c r="D2765" t="s">
        <v>9154</v>
      </c>
      <c r="E2765" t="s">
        <v>4127</v>
      </c>
    </row>
    <row r="2766" spans="1:5" ht="14.5" hidden="1" x14ac:dyDescent="0.35">
      <c r="A2766" t="s">
        <v>4160</v>
      </c>
      <c r="B2766" t="s">
        <v>9155</v>
      </c>
      <c r="C2766" t="s">
        <v>7181</v>
      </c>
      <c r="D2766" t="s">
        <v>7181</v>
      </c>
      <c r="E2766" t="s">
        <v>4127</v>
      </c>
    </row>
    <row r="2767" spans="1:5" ht="14.5" hidden="1" x14ac:dyDescent="0.35">
      <c r="A2767" t="s">
        <v>4160</v>
      </c>
      <c r="B2767" t="s">
        <v>9156</v>
      </c>
      <c r="C2767" t="s">
        <v>9157</v>
      </c>
      <c r="D2767" t="s">
        <v>9157</v>
      </c>
      <c r="E2767" t="s">
        <v>4127</v>
      </c>
    </row>
    <row r="2768" spans="1:5" ht="14.5" hidden="1" x14ac:dyDescent="0.35">
      <c r="A2768" t="s">
        <v>4160</v>
      </c>
      <c r="B2768" t="s">
        <v>9158</v>
      </c>
      <c r="C2768" t="s">
        <v>9159</v>
      </c>
      <c r="D2768" t="s">
        <v>9159</v>
      </c>
      <c r="E2768" t="s">
        <v>4127</v>
      </c>
    </row>
    <row r="2769" spans="1:5" ht="14.5" hidden="1" x14ac:dyDescent="0.35">
      <c r="A2769" t="s">
        <v>4160</v>
      </c>
      <c r="B2769" t="s">
        <v>9160</v>
      </c>
      <c r="C2769" t="s">
        <v>9161</v>
      </c>
      <c r="D2769" t="s">
        <v>9161</v>
      </c>
      <c r="E2769" t="s">
        <v>4127</v>
      </c>
    </row>
    <row r="2770" spans="1:5" ht="14.5" hidden="1" x14ac:dyDescent="0.35">
      <c r="A2770" t="s">
        <v>4160</v>
      </c>
      <c r="B2770" t="s">
        <v>9162</v>
      </c>
      <c r="C2770" t="s">
        <v>7209</v>
      </c>
      <c r="D2770" t="s">
        <v>7209</v>
      </c>
      <c r="E2770" t="s">
        <v>4127</v>
      </c>
    </row>
    <row r="2771" spans="1:5" ht="14.5" hidden="1" x14ac:dyDescent="0.35">
      <c r="A2771" t="s">
        <v>4160</v>
      </c>
      <c r="B2771" t="s">
        <v>9163</v>
      </c>
      <c r="C2771" t="s">
        <v>9164</v>
      </c>
      <c r="D2771" t="s">
        <v>9164</v>
      </c>
      <c r="E2771" t="s">
        <v>4152</v>
      </c>
    </row>
    <row r="2772" spans="1:5" ht="14.5" hidden="1" x14ac:dyDescent="0.35">
      <c r="A2772" t="s">
        <v>4160</v>
      </c>
      <c r="B2772" t="s">
        <v>9165</v>
      </c>
      <c r="C2772" t="s">
        <v>9166</v>
      </c>
      <c r="D2772" t="s">
        <v>9166</v>
      </c>
      <c r="E2772" t="s">
        <v>4152</v>
      </c>
    </row>
    <row r="2773" spans="1:5" ht="14.5" hidden="1" x14ac:dyDescent="0.35">
      <c r="A2773" t="s">
        <v>4160</v>
      </c>
      <c r="B2773" t="s">
        <v>9167</v>
      </c>
      <c r="C2773" t="s">
        <v>9168</v>
      </c>
      <c r="D2773" t="s">
        <v>9168</v>
      </c>
      <c r="E2773" t="s">
        <v>4152</v>
      </c>
    </row>
    <row r="2774" spans="1:5" ht="14.5" hidden="1" x14ac:dyDescent="0.35">
      <c r="A2774" t="s">
        <v>4160</v>
      </c>
      <c r="B2774" t="s">
        <v>9169</v>
      </c>
      <c r="C2774" t="s">
        <v>9170</v>
      </c>
      <c r="D2774" t="s">
        <v>9170</v>
      </c>
      <c r="E2774" t="s">
        <v>4152</v>
      </c>
    </row>
    <row r="2775" spans="1:5" ht="14.5" hidden="1" x14ac:dyDescent="0.35">
      <c r="A2775" t="s">
        <v>4160</v>
      </c>
      <c r="B2775" t="s">
        <v>9171</v>
      </c>
      <c r="C2775" t="s">
        <v>9172</v>
      </c>
      <c r="D2775" t="s">
        <v>9172</v>
      </c>
      <c r="E2775" t="s">
        <v>4152</v>
      </c>
    </row>
    <row r="2776" spans="1:5" ht="14.5" hidden="1" x14ac:dyDescent="0.35">
      <c r="A2776" t="s">
        <v>4160</v>
      </c>
      <c r="B2776" t="s">
        <v>9173</v>
      </c>
      <c r="C2776" t="s">
        <v>9174</v>
      </c>
      <c r="D2776" t="s">
        <v>9174</v>
      </c>
      <c r="E2776" t="s">
        <v>4152</v>
      </c>
    </row>
    <row r="2777" spans="1:5" ht="14.5" hidden="1" x14ac:dyDescent="0.35">
      <c r="A2777" t="s">
        <v>4160</v>
      </c>
      <c r="B2777" t="s">
        <v>9175</v>
      </c>
      <c r="C2777" t="s">
        <v>9176</v>
      </c>
      <c r="D2777" t="s">
        <v>9176</v>
      </c>
      <c r="E2777" t="s">
        <v>4152</v>
      </c>
    </row>
    <row r="2778" spans="1:5" ht="14.5" hidden="1" x14ac:dyDescent="0.35">
      <c r="A2778" t="s">
        <v>4160</v>
      </c>
      <c r="B2778" t="s">
        <v>9177</v>
      </c>
      <c r="C2778" t="s">
        <v>9178</v>
      </c>
      <c r="D2778" t="s">
        <v>9178</v>
      </c>
      <c r="E2778" t="s">
        <v>4152</v>
      </c>
    </row>
    <row r="2779" spans="1:5" ht="14.5" hidden="1" x14ac:dyDescent="0.35">
      <c r="A2779" t="s">
        <v>4160</v>
      </c>
      <c r="B2779" t="s">
        <v>9179</v>
      </c>
      <c r="C2779" t="s">
        <v>9180</v>
      </c>
      <c r="D2779" t="s">
        <v>9180</v>
      </c>
      <c r="E2779" t="s">
        <v>4152</v>
      </c>
    </row>
    <row r="2780" spans="1:5" ht="14.5" hidden="1" x14ac:dyDescent="0.35">
      <c r="A2780" t="s">
        <v>4160</v>
      </c>
      <c r="B2780" t="s">
        <v>9181</v>
      </c>
      <c r="C2780" t="s">
        <v>9182</v>
      </c>
      <c r="D2780" t="s">
        <v>9182</v>
      </c>
      <c r="E2780" t="s">
        <v>4152</v>
      </c>
    </row>
    <row r="2781" spans="1:5" ht="14.5" hidden="1" x14ac:dyDescent="0.35">
      <c r="A2781" t="s">
        <v>4160</v>
      </c>
      <c r="B2781" t="s">
        <v>9183</v>
      </c>
      <c r="C2781" t="s">
        <v>9184</v>
      </c>
      <c r="D2781" t="s">
        <v>9184</v>
      </c>
      <c r="E2781" t="s">
        <v>4152</v>
      </c>
    </row>
    <row r="2782" spans="1:5" ht="14.5" hidden="1" x14ac:dyDescent="0.35">
      <c r="A2782" t="s">
        <v>4160</v>
      </c>
      <c r="B2782" t="s">
        <v>9185</v>
      </c>
      <c r="C2782" t="s">
        <v>9186</v>
      </c>
      <c r="D2782" t="s">
        <v>9186</v>
      </c>
      <c r="E2782" t="s">
        <v>4152</v>
      </c>
    </row>
    <row r="2783" spans="1:5" ht="14.5" hidden="1" x14ac:dyDescent="0.35">
      <c r="A2783" t="s">
        <v>4160</v>
      </c>
      <c r="B2783" t="s">
        <v>9187</v>
      </c>
      <c r="C2783" t="s">
        <v>9188</v>
      </c>
      <c r="D2783" t="s">
        <v>9188</v>
      </c>
      <c r="E2783" t="s">
        <v>4152</v>
      </c>
    </row>
    <row r="2784" spans="1:5" ht="14.5" hidden="1" x14ac:dyDescent="0.35">
      <c r="A2784" t="s">
        <v>4160</v>
      </c>
      <c r="B2784" t="s">
        <v>9189</v>
      </c>
      <c r="C2784" t="s">
        <v>9190</v>
      </c>
      <c r="D2784" t="s">
        <v>9190</v>
      </c>
      <c r="E2784" t="s">
        <v>4152</v>
      </c>
    </row>
    <row r="2785" spans="1:5" ht="14.5" hidden="1" x14ac:dyDescent="0.35">
      <c r="A2785" t="s">
        <v>4160</v>
      </c>
      <c r="B2785" t="s">
        <v>9191</v>
      </c>
      <c r="C2785" t="s">
        <v>9192</v>
      </c>
      <c r="D2785" t="s">
        <v>9192</v>
      </c>
      <c r="E2785" t="s">
        <v>4152</v>
      </c>
    </row>
    <row r="2786" spans="1:5" ht="14.5" hidden="1" x14ac:dyDescent="0.35">
      <c r="A2786" t="s">
        <v>4160</v>
      </c>
      <c r="B2786" t="s">
        <v>9193</v>
      </c>
      <c r="C2786" t="s">
        <v>9194</v>
      </c>
      <c r="D2786" t="s">
        <v>9194</v>
      </c>
      <c r="E2786" t="s">
        <v>4152</v>
      </c>
    </row>
    <row r="2787" spans="1:5" ht="14.5" hidden="1" x14ac:dyDescent="0.35">
      <c r="A2787" t="s">
        <v>4160</v>
      </c>
      <c r="B2787" t="s">
        <v>9195</v>
      </c>
      <c r="C2787" t="s">
        <v>9196</v>
      </c>
      <c r="D2787" t="s">
        <v>9196</v>
      </c>
      <c r="E2787" t="s">
        <v>4152</v>
      </c>
    </row>
    <row r="2788" spans="1:5" ht="14.5" hidden="1" x14ac:dyDescent="0.35">
      <c r="A2788" t="s">
        <v>4160</v>
      </c>
      <c r="B2788" t="s">
        <v>9197</v>
      </c>
      <c r="C2788" t="s">
        <v>9198</v>
      </c>
      <c r="D2788" t="s">
        <v>9198</v>
      </c>
      <c r="E2788" t="s">
        <v>4152</v>
      </c>
    </row>
    <row r="2789" spans="1:5" ht="14.5" hidden="1" x14ac:dyDescent="0.35">
      <c r="A2789" t="s">
        <v>4160</v>
      </c>
      <c r="B2789" t="s">
        <v>9199</v>
      </c>
      <c r="C2789" t="s">
        <v>9200</v>
      </c>
      <c r="D2789" t="s">
        <v>9200</v>
      </c>
      <c r="E2789" t="s">
        <v>4152</v>
      </c>
    </row>
    <row r="2790" spans="1:5" ht="14.5" hidden="1" x14ac:dyDescent="0.35">
      <c r="A2790" t="s">
        <v>4160</v>
      </c>
      <c r="B2790" t="s">
        <v>9201</v>
      </c>
      <c r="C2790" t="s">
        <v>9202</v>
      </c>
      <c r="D2790" t="s">
        <v>9202</v>
      </c>
      <c r="E2790" t="s">
        <v>4152</v>
      </c>
    </row>
    <row r="2791" spans="1:5" ht="14.5" hidden="1" x14ac:dyDescent="0.35">
      <c r="A2791" t="s">
        <v>4160</v>
      </c>
      <c r="B2791" t="s">
        <v>9203</v>
      </c>
      <c r="C2791" t="s">
        <v>9204</v>
      </c>
      <c r="D2791" t="s">
        <v>9204</v>
      </c>
      <c r="E2791" t="s">
        <v>4152</v>
      </c>
    </row>
    <row r="2792" spans="1:5" ht="14.5" hidden="1" x14ac:dyDescent="0.35">
      <c r="A2792" t="s">
        <v>4160</v>
      </c>
      <c r="B2792" t="s">
        <v>9205</v>
      </c>
      <c r="C2792" t="s">
        <v>9206</v>
      </c>
      <c r="D2792" t="s">
        <v>9206</v>
      </c>
      <c r="E2792" t="s">
        <v>4152</v>
      </c>
    </row>
    <row r="2793" spans="1:5" ht="14.5" hidden="1" x14ac:dyDescent="0.35">
      <c r="A2793" t="s">
        <v>4160</v>
      </c>
      <c r="B2793" t="s">
        <v>9207</v>
      </c>
      <c r="C2793" t="s">
        <v>9208</v>
      </c>
      <c r="D2793" t="s">
        <v>9208</v>
      </c>
      <c r="E2793" t="s">
        <v>4152</v>
      </c>
    </row>
    <row r="2794" spans="1:5" ht="14.5" hidden="1" x14ac:dyDescent="0.35">
      <c r="A2794" t="s">
        <v>4160</v>
      </c>
      <c r="B2794" t="s">
        <v>9209</v>
      </c>
      <c r="C2794" t="s">
        <v>9210</v>
      </c>
      <c r="D2794" t="s">
        <v>9210</v>
      </c>
      <c r="E2794" t="s">
        <v>4152</v>
      </c>
    </row>
    <row r="2795" spans="1:5" ht="14.5" hidden="1" x14ac:dyDescent="0.35">
      <c r="A2795" t="s">
        <v>4160</v>
      </c>
      <c r="B2795" t="s">
        <v>9211</v>
      </c>
      <c r="C2795" t="s">
        <v>9212</v>
      </c>
      <c r="D2795" t="s">
        <v>9212</v>
      </c>
      <c r="E2795" t="s">
        <v>4152</v>
      </c>
    </row>
    <row r="2796" spans="1:5" ht="14.5" hidden="1" x14ac:dyDescent="0.35">
      <c r="A2796" t="s">
        <v>4160</v>
      </c>
      <c r="B2796" t="s">
        <v>9213</v>
      </c>
      <c r="C2796" t="s">
        <v>9214</v>
      </c>
      <c r="D2796" t="s">
        <v>9214</v>
      </c>
      <c r="E2796" t="s">
        <v>4152</v>
      </c>
    </row>
    <row r="2797" spans="1:5" ht="14.5" hidden="1" x14ac:dyDescent="0.35">
      <c r="A2797" t="s">
        <v>4160</v>
      </c>
      <c r="B2797" t="s">
        <v>9215</v>
      </c>
      <c r="C2797" t="s">
        <v>9216</v>
      </c>
      <c r="D2797" t="s">
        <v>9216</v>
      </c>
      <c r="E2797" t="s">
        <v>4152</v>
      </c>
    </row>
    <row r="2798" spans="1:5" ht="14.5" hidden="1" x14ac:dyDescent="0.35">
      <c r="A2798" t="s">
        <v>4160</v>
      </c>
      <c r="B2798" t="s">
        <v>9217</v>
      </c>
      <c r="C2798" t="s">
        <v>9218</v>
      </c>
      <c r="D2798" t="s">
        <v>9218</v>
      </c>
      <c r="E2798" t="s">
        <v>4152</v>
      </c>
    </row>
    <row r="2799" spans="1:5" ht="14.5" hidden="1" x14ac:dyDescent="0.35">
      <c r="A2799" t="s">
        <v>4160</v>
      </c>
      <c r="B2799" t="s">
        <v>9219</v>
      </c>
      <c r="C2799" t="s">
        <v>9220</v>
      </c>
      <c r="D2799" t="s">
        <v>9220</v>
      </c>
      <c r="E2799" t="s">
        <v>4152</v>
      </c>
    </row>
    <row r="2800" spans="1:5" ht="14.5" hidden="1" x14ac:dyDescent="0.35">
      <c r="A2800" t="s">
        <v>4160</v>
      </c>
      <c r="B2800" t="s">
        <v>9221</v>
      </c>
      <c r="C2800" t="s">
        <v>9222</v>
      </c>
      <c r="D2800" t="s">
        <v>9222</v>
      </c>
      <c r="E2800" t="s">
        <v>4152</v>
      </c>
    </row>
    <row r="2801" spans="1:5" ht="14.5" hidden="1" x14ac:dyDescent="0.35">
      <c r="A2801" t="s">
        <v>4160</v>
      </c>
      <c r="B2801" t="s">
        <v>9223</v>
      </c>
      <c r="C2801" t="s">
        <v>9224</v>
      </c>
      <c r="D2801" t="s">
        <v>9224</v>
      </c>
      <c r="E2801" t="s">
        <v>4152</v>
      </c>
    </row>
    <row r="2802" spans="1:5" ht="14.5" hidden="1" x14ac:dyDescent="0.35">
      <c r="A2802" t="s">
        <v>4160</v>
      </c>
      <c r="B2802" t="s">
        <v>9225</v>
      </c>
      <c r="C2802" t="s">
        <v>9226</v>
      </c>
      <c r="D2802" t="s">
        <v>9226</v>
      </c>
      <c r="E2802" t="s">
        <v>4152</v>
      </c>
    </row>
    <row r="2803" spans="1:5" ht="14.5" hidden="1" x14ac:dyDescent="0.35">
      <c r="A2803" t="s">
        <v>4160</v>
      </c>
      <c r="B2803" t="s">
        <v>9227</v>
      </c>
      <c r="C2803" t="s">
        <v>9228</v>
      </c>
      <c r="D2803" t="s">
        <v>9228</v>
      </c>
      <c r="E2803" t="s">
        <v>4152</v>
      </c>
    </row>
    <row r="2804" spans="1:5" ht="14.5" hidden="1" x14ac:dyDescent="0.35">
      <c r="A2804" t="s">
        <v>4160</v>
      </c>
      <c r="B2804" t="s">
        <v>9229</v>
      </c>
      <c r="C2804" t="s">
        <v>9230</v>
      </c>
      <c r="D2804" t="s">
        <v>9230</v>
      </c>
      <c r="E2804" t="s">
        <v>4152</v>
      </c>
    </row>
    <row r="2805" spans="1:5" ht="14.5" hidden="1" x14ac:dyDescent="0.35">
      <c r="A2805" t="s">
        <v>4160</v>
      </c>
      <c r="B2805" t="s">
        <v>9231</v>
      </c>
      <c r="C2805" t="s">
        <v>9232</v>
      </c>
      <c r="D2805" t="s">
        <v>9232</v>
      </c>
      <c r="E2805" t="s">
        <v>4152</v>
      </c>
    </row>
    <row r="2806" spans="1:5" ht="14.5" hidden="1" x14ac:dyDescent="0.35">
      <c r="A2806" t="s">
        <v>4160</v>
      </c>
      <c r="B2806" t="s">
        <v>9233</v>
      </c>
      <c r="C2806" t="s">
        <v>9234</v>
      </c>
      <c r="D2806" t="s">
        <v>9234</v>
      </c>
      <c r="E2806" t="s">
        <v>4152</v>
      </c>
    </row>
    <row r="2807" spans="1:5" ht="14.5" hidden="1" x14ac:dyDescent="0.35">
      <c r="A2807" t="s">
        <v>4160</v>
      </c>
      <c r="B2807" t="s">
        <v>9235</v>
      </c>
      <c r="C2807" t="s">
        <v>9236</v>
      </c>
      <c r="D2807" t="s">
        <v>9236</v>
      </c>
      <c r="E2807" t="s">
        <v>4152</v>
      </c>
    </row>
    <row r="2808" spans="1:5" ht="14.5" hidden="1" x14ac:dyDescent="0.35">
      <c r="A2808" t="s">
        <v>4160</v>
      </c>
      <c r="B2808" t="s">
        <v>9237</v>
      </c>
      <c r="C2808" t="s">
        <v>9238</v>
      </c>
      <c r="D2808" t="s">
        <v>9238</v>
      </c>
      <c r="E2808" t="s">
        <v>4152</v>
      </c>
    </row>
    <row r="2809" spans="1:5" ht="14.5" hidden="1" x14ac:dyDescent="0.35">
      <c r="A2809" t="s">
        <v>4160</v>
      </c>
      <c r="B2809" t="s">
        <v>9239</v>
      </c>
      <c r="C2809" t="s">
        <v>9240</v>
      </c>
      <c r="D2809" t="s">
        <v>9240</v>
      </c>
      <c r="E2809" t="s">
        <v>4152</v>
      </c>
    </row>
    <row r="2810" spans="1:5" ht="14.5" hidden="1" x14ac:dyDescent="0.35">
      <c r="A2810" t="s">
        <v>4160</v>
      </c>
      <c r="B2810" t="s">
        <v>9241</v>
      </c>
      <c r="C2810" t="s">
        <v>9242</v>
      </c>
      <c r="D2810" t="s">
        <v>9242</v>
      </c>
      <c r="E2810" t="s">
        <v>4152</v>
      </c>
    </row>
    <row r="2811" spans="1:5" ht="14.5" hidden="1" x14ac:dyDescent="0.35">
      <c r="A2811" t="s">
        <v>4160</v>
      </c>
      <c r="B2811" t="s">
        <v>9243</v>
      </c>
      <c r="C2811" t="s">
        <v>9244</v>
      </c>
      <c r="D2811" t="s">
        <v>9244</v>
      </c>
      <c r="E2811" t="s">
        <v>4152</v>
      </c>
    </row>
    <row r="2812" spans="1:5" ht="14.5" hidden="1" x14ac:dyDescent="0.35">
      <c r="A2812" t="s">
        <v>4160</v>
      </c>
      <c r="B2812" t="s">
        <v>9245</v>
      </c>
      <c r="C2812" t="s">
        <v>9246</v>
      </c>
      <c r="D2812" t="s">
        <v>9246</v>
      </c>
      <c r="E2812" t="s">
        <v>4152</v>
      </c>
    </row>
    <row r="2813" spans="1:5" ht="14.5" hidden="1" x14ac:dyDescent="0.35">
      <c r="A2813" t="s">
        <v>4160</v>
      </c>
      <c r="B2813" t="s">
        <v>9247</v>
      </c>
      <c r="C2813" t="s">
        <v>9248</v>
      </c>
      <c r="D2813" t="s">
        <v>9248</v>
      </c>
      <c r="E2813" t="s">
        <v>4152</v>
      </c>
    </row>
    <row r="2814" spans="1:5" ht="14.5" hidden="1" x14ac:dyDescent="0.35">
      <c r="A2814" t="s">
        <v>4160</v>
      </c>
      <c r="B2814" t="s">
        <v>9249</v>
      </c>
      <c r="C2814" t="s">
        <v>9250</v>
      </c>
      <c r="D2814" t="s">
        <v>9250</v>
      </c>
      <c r="E2814" t="s">
        <v>4152</v>
      </c>
    </row>
    <row r="2815" spans="1:5" ht="14.5" hidden="1" x14ac:dyDescent="0.35">
      <c r="A2815" t="s">
        <v>4160</v>
      </c>
      <c r="B2815" t="s">
        <v>9251</v>
      </c>
      <c r="C2815" t="s">
        <v>9252</v>
      </c>
      <c r="D2815" t="s">
        <v>9252</v>
      </c>
      <c r="E2815" t="s">
        <v>4152</v>
      </c>
    </row>
    <row r="2816" spans="1:5" ht="14.5" hidden="1" x14ac:dyDescent="0.35">
      <c r="A2816" t="s">
        <v>4160</v>
      </c>
      <c r="B2816" t="s">
        <v>9253</v>
      </c>
      <c r="C2816" t="s">
        <v>9254</v>
      </c>
      <c r="D2816" t="s">
        <v>9254</v>
      </c>
      <c r="E2816" t="s">
        <v>4152</v>
      </c>
    </row>
    <row r="2817" spans="1:5" ht="14.5" hidden="1" x14ac:dyDescent="0.35">
      <c r="A2817" t="s">
        <v>4160</v>
      </c>
      <c r="B2817" t="s">
        <v>9255</v>
      </c>
      <c r="C2817" t="s">
        <v>9256</v>
      </c>
      <c r="D2817" t="s">
        <v>9256</v>
      </c>
      <c r="E2817" t="s">
        <v>4152</v>
      </c>
    </row>
    <row r="2818" spans="1:5" ht="14.5" hidden="1" x14ac:dyDescent="0.35">
      <c r="A2818" t="s">
        <v>4160</v>
      </c>
      <c r="B2818" t="s">
        <v>9257</v>
      </c>
      <c r="C2818" t="s">
        <v>9258</v>
      </c>
      <c r="D2818" t="s">
        <v>9258</v>
      </c>
      <c r="E2818" t="s">
        <v>4152</v>
      </c>
    </row>
    <row r="2819" spans="1:5" ht="14.5" hidden="1" x14ac:dyDescent="0.35">
      <c r="A2819" t="s">
        <v>4160</v>
      </c>
      <c r="B2819" t="s">
        <v>9259</v>
      </c>
      <c r="C2819" t="s">
        <v>9260</v>
      </c>
      <c r="D2819" t="s">
        <v>9260</v>
      </c>
      <c r="E2819" t="s">
        <v>4152</v>
      </c>
    </row>
    <row r="2820" spans="1:5" ht="14.5" hidden="1" x14ac:dyDescent="0.35">
      <c r="A2820" t="s">
        <v>4160</v>
      </c>
      <c r="B2820" t="s">
        <v>9261</v>
      </c>
      <c r="C2820" t="s">
        <v>9262</v>
      </c>
      <c r="D2820" t="s">
        <v>9262</v>
      </c>
      <c r="E2820" t="s">
        <v>4152</v>
      </c>
    </row>
    <row r="2821" spans="1:5" ht="14.5" hidden="1" x14ac:dyDescent="0.35">
      <c r="A2821" t="s">
        <v>4160</v>
      </c>
      <c r="B2821" t="s">
        <v>9263</v>
      </c>
      <c r="C2821" t="s">
        <v>9264</v>
      </c>
      <c r="D2821" t="s">
        <v>9264</v>
      </c>
      <c r="E2821" t="s">
        <v>4152</v>
      </c>
    </row>
    <row r="2822" spans="1:5" ht="14.5" hidden="1" x14ac:dyDescent="0.35">
      <c r="A2822" t="s">
        <v>4160</v>
      </c>
      <c r="B2822" t="s">
        <v>9265</v>
      </c>
      <c r="C2822" t="s">
        <v>9266</v>
      </c>
      <c r="D2822" t="s">
        <v>9266</v>
      </c>
      <c r="E2822" t="s">
        <v>4152</v>
      </c>
    </row>
    <row r="2823" spans="1:5" ht="14.5" hidden="1" x14ac:dyDescent="0.35">
      <c r="A2823" t="s">
        <v>4160</v>
      </c>
      <c r="B2823" t="s">
        <v>9267</v>
      </c>
      <c r="C2823" t="s">
        <v>9268</v>
      </c>
      <c r="D2823" t="s">
        <v>9268</v>
      </c>
      <c r="E2823" t="s">
        <v>4152</v>
      </c>
    </row>
    <row r="2824" spans="1:5" ht="14.5" hidden="1" x14ac:dyDescent="0.35">
      <c r="A2824" t="s">
        <v>4160</v>
      </c>
      <c r="B2824" t="s">
        <v>9269</v>
      </c>
      <c r="C2824" t="s">
        <v>9270</v>
      </c>
      <c r="D2824" t="s">
        <v>9270</v>
      </c>
      <c r="E2824" t="s">
        <v>4152</v>
      </c>
    </row>
    <row r="2825" spans="1:5" ht="14.5" hidden="1" x14ac:dyDescent="0.35">
      <c r="A2825" t="s">
        <v>4160</v>
      </c>
      <c r="B2825" t="s">
        <v>9271</v>
      </c>
      <c r="C2825" t="s">
        <v>9272</v>
      </c>
      <c r="D2825" t="s">
        <v>9272</v>
      </c>
      <c r="E2825" t="s">
        <v>4152</v>
      </c>
    </row>
    <row r="2826" spans="1:5" ht="14.5" hidden="1" x14ac:dyDescent="0.35">
      <c r="A2826" t="s">
        <v>4160</v>
      </c>
      <c r="B2826" t="s">
        <v>9273</v>
      </c>
      <c r="C2826" t="s">
        <v>9274</v>
      </c>
      <c r="D2826" t="s">
        <v>9274</v>
      </c>
      <c r="E2826" t="s">
        <v>4152</v>
      </c>
    </row>
    <row r="2827" spans="1:5" ht="14.5" hidden="1" x14ac:dyDescent="0.35">
      <c r="A2827" t="s">
        <v>4160</v>
      </c>
      <c r="B2827" t="s">
        <v>9275</v>
      </c>
      <c r="C2827" t="s">
        <v>9276</v>
      </c>
      <c r="D2827" t="s">
        <v>9276</v>
      </c>
      <c r="E2827" t="s">
        <v>4152</v>
      </c>
    </row>
    <row r="2828" spans="1:5" ht="14.5" hidden="1" x14ac:dyDescent="0.35">
      <c r="A2828" t="s">
        <v>4160</v>
      </c>
      <c r="B2828" t="s">
        <v>9277</v>
      </c>
      <c r="C2828" t="s">
        <v>9278</v>
      </c>
      <c r="D2828" t="s">
        <v>9278</v>
      </c>
      <c r="E2828" t="s">
        <v>4152</v>
      </c>
    </row>
    <row r="2829" spans="1:5" ht="14.5" hidden="1" x14ac:dyDescent="0.35">
      <c r="A2829" t="s">
        <v>4160</v>
      </c>
      <c r="B2829" t="s">
        <v>9279</v>
      </c>
      <c r="C2829" t="s">
        <v>9280</v>
      </c>
      <c r="D2829" t="s">
        <v>9280</v>
      </c>
      <c r="E2829" t="s">
        <v>4152</v>
      </c>
    </row>
    <row r="2830" spans="1:5" ht="14.5" hidden="1" x14ac:dyDescent="0.35">
      <c r="A2830" t="s">
        <v>4160</v>
      </c>
      <c r="B2830" t="s">
        <v>9281</v>
      </c>
      <c r="C2830" t="s">
        <v>9282</v>
      </c>
      <c r="D2830" t="s">
        <v>9282</v>
      </c>
      <c r="E2830" t="s">
        <v>4152</v>
      </c>
    </row>
    <row r="2831" spans="1:5" ht="14.5" hidden="1" x14ac:dyDescent="0.35">
      <c r="A2831" t="s">
        <v>4160</v>
      </c>
      <c r="B2831" t="s">
        <v>9283</v>
      </c>
      <c r="C2831" t="s">
        <v>9284</v>
      </c>
      <c r="D2831" t="s">
        <v>9284</v>
      </c>
      <c r="E2831" t="s">
        <v>4152</v>
      </c>
    </row>
    <row r="2832" spans="1:5" ht="14.5" hidden="1" x14ac:dyDescent="0.35">
      <c r="A2832" t="s">
        <v>4160</v>
      </c>
      <c r="B2832" t="s">
        <v>9285</v>
      </c>
      <c r="C2832" t="s">
        <v>9286</v>
      </c>
      <c r="D2832" t="s">
        <v>9286</v>
      </c>
      <c r="E2832" t="s">
        <v>4152</v>
      </c>
    </row>
    <row r="2833" spans="1:5" ht="14.5" hidden="1" x14ac:dyDescent="0.35">
      <c r="A2833" t="s">
        <v>4160</v>
      </c>
      <c r="B2833" t="s">
        <v>9287</v>
      </c>
      <c r="C2833" t="s">
        <v>9288</v>
      </c>
      <c r="D2833" t="s">
        <v>9288</v>
      </c>
      <c r="E2833" t="s">
        <v>4152</v>
      </c>
    </row>
    <row r="2834" spans="1:5" ht="14.5" hidden="1" x14ac:dyDescent="0.35">
      <c r="A2834" t="s">
        <v>4160</v>
      </c>
      <c r="B2834" t="s">
        <v>9289</v>
      </c>
      <c r="C2834" t="s">
        <v>9290</v>
      </c>
      <c r="D2834" t="s">
        <v>9290</v>
      </c>
      <c r="E2834" t="s">
        <v>4152</v>
      </c>
    </row>
    <row r="2835" spans="1:5" ht="14.5" hidden="1" x14ac:dyDescent="0.35">
      <c r="A2835" t="s">
        <v>4160</v>
      </c>
      <c r="B2835" t="s">
        <v>9291</v>
      </c>
      <c r="C2835" t="s">
        <v>9292</v>
      </c>
      <c r="D2835" t="s">
        <v>9292</v>
      </c>
      <c r="E2835" t="s">
        <v>4152</v>
      </c>
    </row>
    <row r="2836" spans="1:5" ht="14.5" hidden="1" x14ac:dyDescent="0.35">
      <c r="A2836" t="s">
        <v>4160</v>
      </c>
      <c r="B2836" t="s">
        <v>9293</v>
      </c>
      <c r="C2836" t="s">
        <v>9294</v>
      </c>
      <c r="D2836" t="s">
        <v>9294</v>
      </c>
      <c r="E2836" t="s">
        <v>4152</v>
      </c>
    </row>
    <row r="2837" spans="1:5" ht="14.5" hidden="1" x14ac:dyDescent="0.35">
      <c r="A2837" t="s">
        <v>4160</v>
      </c>
      <c r="B2837" t="s">
        <v>9295</v>
      </c>
      <c r="C2837" t="s">
        <v>9296</v>
      </c>
      <c r="D2837" t="s">
        <v>9296</v>
      </c>
      <c r="E2837" t="s">
        <v>4152</v>
      </c>
    </row>
    <row r="2838" spans="1:5" ht="14.5" hidden="1" x14ac:dyDescent="0.35">
      <c r="A2838" t="s">
        <v>4160</v>
      </c>
      <c r="B2838" t="s">
        <v>9297</v>
      </c>
      <c r="C2838" t="s">
        <v>9298</v>
      </c>
      <c r="D2838" t="s">
        <v>9298</v>
      </c>
      <c r="E2838" t="s">
        <v>4152</v>
      </c>
    </row>
    <row r="2839" spans="1:5" ht="14.5" hidden="1" x14ac:dyDescent="0.35">
      <c r="A2839" t="s">
        <v>4160</v>
      </c>
      <c r="B2839" t="s">
        <v>9299</v>
      </c>
      <c r="C2839" t="s">
        <v>9300</v>
      </c>
      <c r="D2839" t="s">
        <v>9300</v>
      </c>
      <c r="E2839" t="s">
        <v>4152</v>
      </c>
    </row>
    <row r="2840" spans="1:5" ht="14.5" hidden="1" x14ac:dyDescent="0.35">
      <c r="A2840" t="s">
        <v>4160</v>
      </c>
      <c r="B2840" t="s">
        <v>9301</v>
      </c>
      <c r="C2840" t="s">
        <v>9302</v>
      </c>
      <c r="D2840" t="s">
        <v>9302</v>
      </c>
      <c r="E2840" t="s">
        <v>4152</v>
      </c>
    </row>
    <row r="2841" spans="1:5" ht="14.5" hidden="1" x14ac:dyDescent="0.35">
      <c r="A2841" t="s">
        <v>4160</v>
      </c>
      <c r="B2841" t="s">
        <v>9303</v>
      </c>
      <c r="C2841" t="s">
        <v>9304</v>
      </c>
      <c r="D2841" t="s">
        <v>9304</v>
      </c>
      <c r="E2841" t="s">
        <v>4129</v>
      </c>
    </row>
    <row r="2842" spans="1:5" ht="14.5" hidden="1" x14ac:dyDescent="0.35">
      <c r="A2842" t="s">
        <v>4160</v>
      </c>
      <c r="B2842" t="s">
        <v>9305</v>
      </c>
      <c r="C2842" t="s">
        <v>9306</v>
      </c>
      <c r="D2842" t="s">
        <v>9306</v>
      </c>
      <c r="E2842" t="s">
        <v>4129</v>
      </c>
    </row>
    <row r="2843" spans="1:5" ht="14.5" hidden="1" x14ac:dyDescent="0.35">
      <c r="A2843" t="s">
        <v>4160</v>
      </c>
      <c r="B2843" t="s">
        <v>9307</v>
      </c>
      <c r="C2843" t="s">
        <v>9308</v>
      </c>
      <c r="D2843" t="s">
        <v>9308</v>
      </c>
      <c r="E2843" t="s">
        <v>4129</v>
      </c>
    </row>
    <row r="2844" spans="1:5" ht="14.5" hidden="1" x14ac:dyDescent="0.35">
      <c r="A2844" t="s">
        <v>4160</v>
      </c>
      <c r="B2844" t="s">
        <v>9309</v>
      </c>
      <c r="C2844" t="s">
        <v>9310</v>
      </c>
      <c r="D2844" t="s">
        <v>9310</v>
      </c>
      <c r="E2844" t="s">
        <v>4129</v>
      </c>
    </row>
    <row r="2845" spans="1:5" ht="14.5" hidden="1" x14ac:dyDescent="0.35">
      <c r="A2845" t="s">
        <v>4160</v>
      </c>
      <c r="B2845" t="s">
        <v>9311</v>
      </c>
      <c r="C2845" t="s">
        <v>9312</v>
      </c>
      <c r="D2845" t="s">
        <v>9312</v>
      </c>
      <c r="E2845" t="s">
        <v>4129</v>
      </c>
    </row>
    <row r="2846" spans="1:5" ht="14.5" hidden="1" x14ac:dyDescent="0.35">
      <c r="A2846" t="s">
        <v>4160</v>
      </c>
      <c r="B2846" t="s">
        <v>9313</v>
      </c>
      <c r="C2846" t="s">
        <v>9314</v>
      </c>
      <c r="D2846" t="s">
        <v>9314</v>
      </c>
      <c r="E2846" t="s">
        <v>4129</v>
      </c>
    </row>
    <row r="2847" spans="1:5" ht="14.5" hidden="1" x14ac:dyDescent="0.35">
      <c r="A2847" t="s">
        <v>4160</v>
      </c>
      <c r="B2847" t="s">
        <v>9315</v>
      </c>
      <c r="C2847" t="s">
        <v>9316</v>
      </c>
      <c r="D2847" t="s">
        <v>9316</v>
      </c>
      <c r="E2847" t="s">
        <v>4129</v>
      </c>
    </row>
    <row r="2848" spans="1:5" ht="14.5" hidden="1" x14ac:dyDescent="0.35">
      <c r="A2848" t="s">
        <v>4160</v>
      </c>
      <c r="B2848" t="s">
        <v>9317</v>
      </c>
      <c r="C2848" t="s">
        <v>9318</v>
      </c>
      <c r="D2848" t="s">
        <v>9318</v>
      </c>
      <c r="E2848" t="s">
        <v>4129</v>
      </c>
    </row>
    <row r="2849" spans="1:5" ht="14.5" hidden="1" x14ac:dyDescent="0.35">
      <c r="A2849" t="s">
        <v>4160</v>
      </c>
      <c r="B2849" t="s">
        <v>9319</v>
      </c>
      <c r="C2849" t="s">
        <v>9320</v>
      </c>
      <c r="D2849" t="s">
        <v>9320</v>
      </c>
      <c r="E2849" t="s">
        <v>4129</v>
      </c>
    </row>
    <row r="2850" spans="1:5" ht="14.5" hidden="1" x14ac:dyDescent="0.35">
      <c r="A2850" t="s">
        <v>4160</v>
      </c>
      <c r="B2850" t="s">
        <v>9321</v>
      </c>
      <c r="C2850" t="s">
        <v>9322</v>
      </c>
      <c r="D2850" t="s">
        <v>9322</v>
      </c>
      <c r="E2850" t="s">
        <v>4129</v>
      </c>
    </row>
    <row r="2851" spans="1:5" ht="14.5" hidden="1" x14ac:dyDescent="0.35">
      <c r="A2851" t="s">
        <v>4160</v>
      </c>
      <c r="B2851" t="s">
        <v>9323</v>
      </c>
      <c r="C2851" t="s">
        <v>9324</v>
      </c>
      <c r="D2851" t="s">
        <v>9324</v>
      </c>
      <c r="E2851" t="s">
        <v>4129</v>
      </c>
    </row>
    <row r="2852" spans="1:5" ht="14.5" hidden="1" x14ac:dyDescent="0.35">
      <c r="A2852" t="s">
        <v>4160</v>
      </c>
      <c r="B2852" t="s">
        <v>9325</v>
      </c>
      <c r="C2852" t="s">
        <v>9326</v>
      </c>
      <c r="D2852" t="s">
        <v>9326</v>
      </c>
      <c r="E2852" t="s">
        <v>4129</v>
      </c>
    </row>
    <row r="2853" spans="1:5" ht="14.5" hidden="1" x14ac:dyDescent="0.35">
      <c r="A2853" t="s">
        <v>4160</v>
      </c>
      <c r="B2853" t="s">
        <v>9327</v>
      </c>
      <c r="C2853" t="s">
        <v>9328</v>
      </c>
      <c r="D2853" t="s">
        <v>9328</v>
      </c>
      <c r="E2853" t="s">
        <v>4129</v>
      </c>
    </row>
    <row r="2854" spans="1:5" ht="14.5" hidden="1" x14ac:dyDescent="0.35">
      <c r="A2854" t="s">
        <v>4160</v>
      </c>
      <c r="B2854" t="s">
        <v>9329</v>
      </c>
      <c r="C2854" t="s">
        <v>9330</v>
      </c>
      <c r="D2854" t="s">
        <v>9330</v>
      </c>
      <c r="E2854" t="s">
        <v>4129</v>
      </c>
    </row>
    <row r="2855" spans="1:5" ht="14.5" hidden="1" x14ac:dyDescent="0.35">
      <c r="A2855" t="s">
        <v>4160</v>
      </c>
      <c r="B2855" t="s">
        <v>9331</v>
      </c>
      <c r="C2855" t="s">
        <v>9332</v>
      </c>
      <c r="D2855" t="s">
        <v>9332</v>
      </c>
      <c r="E2855" t="s">
        <v>4129</v>
      </c>
    </row>
    <row r="2856" spans="1:5" ht="14.5" hidden="1" x14ac:dyDescent="0.35">
      <c r="A2856" t="s">
        <v>4160</v>
      </c>
      <c r="B2856" t="s">
        <v>9333</v>
      </c>
      <c r="C2856" t="s">
        <v>9334</v>
      </c>
      <c r="D2856" t="s">
        <v>9334</v>
      </c>
      <c r="E2856" t="s">
        <v>4129</v>
      </c>
    </row>
    <row r="2857" spans="1:5" ht="14.5" hidden="1" x14ac:dyDescent="0.35">
      <c r="A2857" t="s">
        <v>4160</v>
      </c>
      <c r="B2857" t="s">
        <v>9335</v>
      </c>
      <c r="C2857" t="s">
        <v>9336</v>
      </c>
      <c r="D2857" t="s">
        <v>9336</v>
      </c>
      <c r="E2857" t="s">
        <v>4129</v>
      </c>
    </row>
    <row r="2858" spans="1:5" ht="14.5" hidden="1" x14ac:dyDescent="0.35">
      <c r="A2858" t="s">
        <v>4160</v>
      </c>
      <c r="B2858" t="s">
        <v>9337</v>
      </c>
      <c r="C2858" t="s">
        <v>9338</v>
      </c>
      <c r="D2858" t="s">
        <v>9338</v>
      </c>
      <c r="E2858" t="s">
        <v>4129</v>
      </c>
    </row>
    <row r="2859" spans="1:5" ht="14.5" hidden="1" x14ac:dyDescent="0.35">
      <c r="A2859" t="s">
        <v>4160</v>
      </c>
      <c r="B2859" t="s">
        <v>9339</v>
      </c>
      <c r="C2859" t="s">
        <v>9340</v>
      </c>
      <c r="D2859" t="s">
        <v>9340</v>
      </c>
      <c r="E2859" t="s">
        <v>4129</v>
      </c>
    </row>
    <row r="2860" spans="1:5" ht="14.5" hidden="1" x14ac:dyDescent="0.35">
      <c r="A2860" t="s">
        <v>4160</v>
      </c>
      <c r="B2860" t="s">
        <v>9341</v>
      </c>
      <c r="C2860" t="s">
        <v>9342</v>
      </c>
      <c r="D2860" t="s">
        <v>9342</v>
      </c>
      <c r="E2860" t="s">
        <v>4129</v>
      </c>
    </row>
    <row r="2861" spans="1:5" ht="14.5" hidden="1" x14ac:dyDescent="0.35">
      <c r="A2861" t="s">
        <v>4160</v>
      </c>
      <c r="B2861" t="s">
        <v>9343</v>
      </c>
      <c r="C2861" t="s">
        <v>9344</v>
      </c>
      <c r="D2861" t="s">
        <v>9344</v>
      </c>
      <c r="E2861" t="s">
        <v>4129</v>
      </c>
    </row>
    <row r="2862" spans="1:5" ht="14.5" hidden="1" x14ac:dyDescent="0.35">
      <c r="A2862" t="s">
        <v>4160</v>
      </c>
      <c r="B2862" t="s">
        <v>9345</v>
      </c>
      <c r="C2862" t="s">
        <v>9346</v>
      </c>
      <c r="D2862" t="s">
        <v>9346</v>
      </c>
      <c r="E2862" t="s">
        <v>4129</v>
      </c>
    </row>
    <row r="2863" spans="1:5" ht="14.5" hidden="1" x14ac:dyDescent="0.35">
      <c r="A2863" t="s">
        <v>4160</v>
      </c>
      <c r="B2863" t="s">
        <v>9347</v>
      </c>
      <c r="C2863" t="s">
        <v>9348</v>
      </c>
      <c r="D2863" t="s">
        <v>9348</v>
      </c>
      <c r="E2863" t="s">
        <v>4129</v>
      </c>
    </row>
    <row r="2864" spans="1:5" ht="14.5" hidden="1" x14ac:dyDescent="0.35">
      <c r="A2864" t="s">
        <v>4160</v>
      </c>
      <c r="B2864" t="s">
        <v>9349</v>
      </c>
      <c r="C2864" t="s">
        <v>9350</v>
      </c>
      <c r="D2864" t="s">
        <v>9350</v>
      </c>
      <c r="E2864" t="s">
        <v>4129</v>
      </c>
    </row>
    <row r="2865" spans="1:5" ht="14.5" hidden="1" x14ac:dyDescent="0.35">
      <c r="A2865" t="s">
        <v>4160</v>
      </c>
      <c r="B2865" t="s">
        <v>9351</v>
      </c>
      <c r="C2865" t="s">
        <v>9352</v>
      </c>
      <c r="D2865" t="s">
        <v>9352</v>
      </c>
      <c r="E2865" t="s">
        <v>4129</v>
      </c>
    </row>
    <row r="2866" spans="1:5" ht="14.5" hidden="1" x14ac:dyDescent="0.35">
      <c r="A2866" t="s">
        <v>4160</v>
      </c>
      <c r="B2866" t="s">
        <v>9353</v>
      </c>
      <c r="C2866" t="s">
        <v>9354</v>
      </c>
      <c r="D2866" t="s">
        <v>9354</v>
      </c>
      <c r="E2866" t="s">
        <v>4129</v>
      </c>
    </row>
    <row r="2867" spans="1:5" ht="14.5" hidden="1" x14ac:dyDescent="0.35">
      <c r="A2867" t="s">
        <v>4160</v>
      </c>
      <c r="B2867" t="s">
        <v>9355</v>
      </c>
      <c r="C2867" t="s">
        <v>9356</v>
      </c>
      <c r="D2867" t="s">
        <v>9356</v>
      </c>
      <c r="E2867" t="s">
        <v>4129</v>
      </c>
    </row>
    <row r="2868" spans="1:5" ht="14.5" hidden="1" x14ac:dyDescent="0.35">
      <c r="A2868" t="s">
        <v>4160</v>
      </c>
      <c r="B2868" t="s">
        <v>9357</v>
      </c>
      <c r="C2868" t="s">
        <v>9358</v>
      </c>
      <c r="D2868" t="s">
        <v>9358</v>
      </c>
      <c r="E2868" t="s">
        <v>4129</v>
      </c>
    </row>
    <row r="2869" spans="1:5" ht="14.5" hidden="1" x14ac:dyDescent="0.35">
      <c r="A2869" t="s">
        <v>4160</v>
      </c>
      <c r="B2869" t="s">
        <v>9359</v>
      </c>
      <c r="C2869" t="s">
        <v>9360</v>
      </c>
      <c r="D2869" t="s">
        <v>9360</v>
      </c>
      <c r="E2869" t="s">
        <v>4129</v>
      </c>
    </row>
    <row r="2870" spans="1:5" ht="14.5" hidden="1" x14ac:dyDescent="0.35">
      <c r="A2870" t="s">
        <v>4160</v>
      </c>
      <c r="B2870" t="s">
        <v>9361</v>
      </c>
      <c r="C2870" t="s">
        <v>9362</v>
      </c>
      <c r="D2870" t="s">
        <v>9362</v>
      </c>
      <c r="E2870" t="s">
        <v>4129</v>
      </c>
    </row>
    <row r="2871" spans="1:5" ht="14.5" hidden="1" x14ac:dyDescent="0.35">
      <c r="A2871" t="s">
        <v>4160</v>
      </c>
      <c r="B2871" t="s">
        <v>9363</v>
      </c>
      <c r="C2871" t="s">
        <v>9364</v>
      </c>
      <c r="D2871" t="s">
        <v>9364</v>
      </c>
      <c r="E2871" t="s">
        <v>4129</v>
      </c>
    </row>
    <row r="2872" spans="1:5" ht="14.5" hidden="1" x14ac:dyDescent="0.35">
      <c r="A2872" t="s">
        <v>4160</v>
      </c>
      <c r="B2872" t="s">
        <v>9365</v>
      </c>
      <c r="C2872" t="s">
        <v>9366</v>
      </c>
      <c r="D2872" t="s">
        <v>9366</v>
      </c>
      <c r="E2872" t="s">
        <v>4129</v>
      </c>
    </row>
    <row r="2873" spans="1:5" ht="14.5" hidden="1" x14ac:dyDescent="0.35">
      <c r="A2873" t="s">
        <v>4160</v>
      </c>
      <c r="B2873" t="s">
        <v>9367</v>
      </c>
      <c r="C2873" t="s">
        <v>9368</v>
      </c>
      <c r="D2873" t="s">
        <v>9368</v>
      </c>
      <c r="E2873" t="s">
        <v>4129</v>
      </c>
    </row>
    <row r="2874" spans="1:5" ht="14.5" hidden="1" x14ac:dyDescent="0.35">
      <c r="A2874" t="s">
        <v>4160</v>
      </c>
      <c r="B2874" t="s">
        <v>9369</v>
      </c>
      <c r="C2874" t="s">
        <v>9370</v>
      </c>
      <c r="D2874" t="s">
        <v>9370</v>
      </c>
      <c r="E2874" t="s">
        <v>4129</v>
      </c>
    </row>
    <row r="2875" spans="1:5" ht="14.5" hidden="1" x14ac:dyDescent="0.35">
      <c r="A2875" t="s">
        <v>4160</v>
      </c>
      <c r="B2875" t="s">
        <v>9371</v>
      </c>
      <c r="C2875" t="s">
        <v>9372</v>
      </c>
      <c r="D2875" t="s">
        <v>9372</v>
      </c>
      <c r="E2875" t="s">
        <v>4129</v>
      </c>
    </row>
    <row r="2876" spans="1:5" ht="14.5" hidden="1" x14ac:dyDescent="0.35">
      <c r="A2876" t="s">
        <v>4160</v>
      </c>
      <c r="B2876" t="s">
        <v>9373</v>
      </c>
      <c r="C2876" t="s">
        <v>9374</v>
      </c>
      <c r="D2876" t="s">
        <v>9374</v>
      </c>
      <c r="E2876" t="s">
        <v>4129</v>
      </c>
    </row>
    <row r="2877" spans="1:5" ht="14.5" hidden="1" x14ac:dyDescent="0.35">
      <c r="A2877" t="s">
        <v>4160</v>
      </c>
      <c r="B2877" t="s">
        <v>9375</v>
      </c>
      <c r="C2877" t="s">
        <v>9376</v>
      </c>
      <c r="D2877" t="s">
        <v>9376</v>
      </c>
      <c r="E2877" t="s">
        <v>4129</v>
      </c>
    </row>
    <row r="2878" spans="1:5" ht="14.5" hidden="1" x14ac:dyDescent="0.35">
      <c r="A2878" t="s">
        <v>4160</v>
      </c>
      <c r="B2878" t="s">
        <v>9377</v>
      </c>
      <c r="C2878" t="s">
        <v>9378</v>
      </c>
      <c r="D2878" t="s">
        <v>9378</v>
      </c>
      <c r="E2878" t="s">
        <v>4129</v>
      </c>
    </row>
    <row r="2879" spans="1:5" ht="14.5" hidden="1" x14ac:dyDescent="0.35">
      <c r="A2879" t="s">
        <v>4160</v>
      </c>
      <c r="B2879" t="s">
        <v>9379</v>
      </c>
      <c r="C2879" t="s">
        <v>9380</v>
      </c>
      <c r="D2879" t="s">
        <v>9380</v>
      </c>
      <c r="E2879" t="s">
        <v>4129</v>
      </c>
    </row>
    <row r="2880" spans="1:5" ht="14.5" hidden="1" x14ac:dyDescent="0.35">
      <c r="A2880" t="s">
        <v>4160</v>
      </c>
      <c r="B2880" t="s">
        <v>9381</v>
      </c>
      <c r="C2880" t="s">
        <v>9382</v>
      </c>
      <c r="D2880" t="s">
        <v>9382</v>
      </c>
      <c r="E2880" t="s">
        <v>4129</v>
      </c>
    </row>
    <row r="2881" spans="1:5" ht="14.5" hidden="1" x14ac:dyDescent="0.35">
      <c r="A2881" t="s">
        <v>4160</v>
      </c>
      <c r="B2881" t="s">
        <v>9383</v>
      </c>
      <c r="C2881" t="s">
        <v>9384</v>
      </c>
      <c r="D2881" t="s">
        <v>9384</v>
      </c>
      <c r="E2881" t="s">
        <v>4129</v>
      </c>
    </row>
    <row r="2882" spans="1:5" ht="14.5" hidden="1" x14ac:dyDescent="0.35">
      <c r="A2882" t="s">
        <v>4160</v>
      </c>
      <c r="B2882" t="s">
        <v>9385</v>
      </c>
      <c r="C2882" t="s">
        <v>9386</v>
      </c>
      <c r="D2882" t="s">
        <v>9386</v>
      </c>
      <c r="E2882" t="s">
        <v>4130</v>
      </c>
    </row>
    <row r="2883" spans="1:5" ht="14.5" hidden="1" x14ac:dyDescent="0.35">
      <c r="A2883" t="s">
        <v>4160</v>
      </c>
      <c r="B2883" t="s">
        <v>9387</v>
      </c>
      <c r="C2883" t="s">
        <v>9388</v>
      </c>
      <c r="D2883" t="s">
        <v>9388</v>
      </c>
      <c r="E2883" t="s">
        <v>4130</v>
      </c>
    </row>
    <row r="2884" spans="1:5" ht="14.5" hidden="1" x14ac:dyDescent="0.35">
      <c r="A2884" t="s">
        <v>4160</v>
      </c>
      <c r="B2884" t="s">
        <v>9389</v>
      </c>
      <c r="C2884" t="s">
        <v>9390</v>
      </c>
      <c r="D2884" t="s">
        <v>9390</v>
      </c>
      <c r="E2884" t="s">
        <v>4130</v>
      </c>
    </row>
    <row r="2885" spans="1:5" ht="14.5" hidden="1" x14ac:dyDescent="0.35">
      <c r="A2885" t="s">
        <v>4160</v>
      </c>
      <c r="B2885" t="s">
        <v>9391</v>
      </c>
      <c r="C2885" t="s">
        <v>9392</v>
      </c>
      <c r="D2885" t="s">
        <v>9392</v>
      </c>
      <c r="E2885" t="s">
        <v>4130</v>
      </c>
    </row>
    <row r="2886" spans="1:5" ht="14.5" hidden="1" x14ac:dyDescent="0.35">
      <c r="A2886" t="s">
        <v>4160</v>
      </c>
      <c r="B2886" t="s">
        <v>9393</v>
      </c>
      <c r="C2886" t="s">
        <v>9394</v>
      </c>
      <c r="D2886" t="s">
        <v>9394</v>
      </c>
      <c r="E2886" t="s">
        <v>4130</v>
      </c>
    </row>
    <row r="2887" spans="1:5" ht="14.5" hidden="1" x14ac:dyDescent="0.35">
      <c r="A2887" t="s">
        <v>4160</v>
      </c>
      <c r="B2887" t="s">
        <v>9395</v>
      </c>
      <c r="C2887" t="s">
        <v>9396</v>
      </c>
      <c r="D2887" t="s">
        <v>9396</v>
      </c>
      <c r="E2887" t="s">
        <v>4130</v>
      </c>
    </row>
    <row r="2888" spans="1:5" ht="14.5" hidden="1" x14ac:dyDescent="0.35">
      <c r="A2888" t="s">
        <v>4160</v>
      </c>
      <c r="B2888" t="s">
        <v>9397</v>
      </c>
      <c r="C2888" t="s">
        <v>9398</v>
      </c>
      <c r="D2888" t="s">
        <v>9398</v>
      </c>
      <c r="E2888" t="s">
        <v>4130</v>
      </c>
    </row>
    <row r="2889" spans="1:5" ht="14.5" hidden="1" x14ac:dyDescent="0.35">
      <c r="A2889" t="s">
        <v>4160</v>
      </c>
      <c r="B2889" t="s">
        <v>9399</v>
      </c>
      <c r="C2889" t="s">
        <v>9400</v>
      </c>
      <c r="D2889" t="s">
        <v>9400</v>
      </c>
      <c r="E2889" t="s">
        <v>4130</v>
      </c>
    </row>
    <row r="2890" spans="1:5" ht="14.5" hidden="1" x14ac:dyDescent="0.35">
      <c r="A2890" t="s">
        <v>4160</v>
      </c>
      <c r="B2890" t="s">
        <v>9401</v>
      </c>
      <c r="C2890" t="s">
        <v>9402</v>
      </c>
      <c r="D2890" t="s">
        <v>9402</v>
      </c>
      <c r="E2890" t="s">
        <v>4130</v>
      </c>
    </row>
    <row r="2891" spans="1:5" ht="14.5" hidden="1" x14ac:dyDescent="0.35">
      <c r="A2891" t="s">
        <v>4160</v>
      </c>
      <c r="B2891" t="s">
        <v>9403</v>
      </c>
      <c r="C2891" t="s">
        <v>9404</v>
      </c>
      <c r="D2891" t="s">
        <v>9404</v>
      </c>
      <c r="E2891" t="s">
        <v>4130</v>
      </c>
    </row>
    <row r="2892" spans="1:5" ht="14.5" hidden="1" x14ac:dyDescent="0.35">
      <c r="A2892" t="s">
        <v>4160</v>
      </c>
      <c r="B2892" t="s">
        <v>9405</v>
      </c>
      <c r="C2892" t="s">
        <v>9406</v>
      </c>
      <c r="D2892" t="s">
        <v>9406</v>
      </c>
      <c r="E2892" t="s">
        <v>4130</v>
      </c>
    </row>
    <row r="2893" spans="1:5" ht="14.5" hidden="1" x14ac:dyDescent="0.35">
      <c r="A2893" t="s">
        <v>4160</v>
      </c>
      <c r="B2893" t="s">
        <v>9407</v>
      </c>
      <c r="C2893" t="s">
        <v>9408</v>
      </c>
      <c r="D2893" t="s">
        <v>9408</v>
      </c>
      <c r="E2893" t="s">
        <v>4130</v>
      </c>
    </row>
    <row r="2894" spans="1:5" ht="14.5" hidden="1" x14ac:dyDescent="0.35">
      <c r="A2894" t="s">
        <v>4160</v>
      </c>
      <c r="B2894" t="s">
        <v>9409</v>
      </c>
      <c r="C2894" t="s">
        <v>9410</v>
      </c>
      <c r="D2894" t="s">
        <v>9410</v>
      </c>
      <c r="E2894" t="s">
        <v>4130</v>
      </c>
    </row>
    <row r="2895" spans="1:5" ht="14.5" hidden="1" x14ac:dyDescent="0.35">
      <c r="A2895" t="s">
        <v>4160</v>
      </c>
      <c r="B2895" t="s">
        <v>9411</v>
      </c>
      <c r="C2895" t="s">
        <v>9412</v>
      </c>
      <c r="D2895" t="s">
        <v>9412</v>
      </c>
      <c r="E2895" t="s">
        <v>4130</v>
      </c>
    </row>
    <row r="2896" spans="1:5" ht="14.5" hidden="1" x14ac:dyDescent="0.35">
      <c r="A2896" t="s">
        <v>4160</v>
      </c>
      <c r="B2896" t="s">
        <v>9413</v>
      </c>
      <c r="C2896" t="s">
        <v>9414</v>
      </c>
      <c r="D2896" t="s">
        <v>9414</v>
      </c>
      <c r="E2896" t="s">
        <v>4130</v>
      </c>
    </row>
    <row r="2897" spans="1:5" ht="14.5" hidden="1" x14ac:dyDescent="0.35">
      <c r="A2897" t="s">
        <v>4160</v>
      </c>
      <c r="B2897" t="s">
        <v>9415</v>
      </c>
      <c r="C2897" t="s">
        <v>9416</v>
      </c>
      <c r="D2897" t="s">
        <v>9416</v>
      </c>
      <c r="E2897" t="s">
        <v>4130</v>
      </c>
    </row>
    <row r="2898" spans="1:5" ht="14.5" hidden="1" x14ac:dyDescent="0.35">
      <c r="A2898" t="s">
        <v>4160</v>
      </c>
      <c r="B2898" t="s">
        <v>9417</v>
      </c>
      <c r="C2898" t="s">
        <v>9418</v>
      </c>
      <c r="D2898" t="s">
        <v>9418</v>
      </c>
      <c r="E2898" t="s">
        <v>4130</v>
      </c>
    </row>
    <row r="2899" spans="1:5" ht="14.5" hidden="1" x14ac:dyDescent="0.35">
      <c r="A2899" t="s">
        <v>4160</v>
      </c>
      <c r="B2899" t="s">
        <v>9419</v>
      </c>
      <c r="C2899" t="s">
        <v>9420</v>
      </c>
      <c r="D2899" t="s">
        <v>9420</v>
      </c>
      <c r="E2899" t="s">
        <v>4130</v>
      </c>
    </row>
    <row r="2900" spans="1:5" ht="14.5" hidden="1" x14ac:dyDescent="0.35">
      <c r="A2900" t="s">
        <v>4160</v>
      </c>
      <c r="B2900" t="s">
        <v>9421</v>
      </c>
      <c r="C2900" t="s">
        <v>9422</v>
      </c>
      <c r="D2900" t="s">
        <v>9422</v>
      </c>
      <c r="E2900" t="s">
        <v>4130</v>
      </c>
    </row>
    <row r="2901" spans="1:5" ht="14.5" hidden="1" x14ac:dyDescent="0.35">
      <c r="A2901" t="s">
        <v>4160</v>
      </c>
      <c r="B2901" t="s">
        <v>9423</v>
      </c>
      <c r="C2901" t="s">
        <v>9424</v>
      </c>
      <c r="D2901" t="s">
        <v>9424</v>
      </c>
      <c r="E2901" t="s">
        <v>4130</v>
      </c>
    </row>
    <row r="2902" spans="1:5" ht="14.5" hidden="1" x14ac:dyDescent="0.35">
      <c r="A2902" t="s">
        <v>4160</v>
      </c>
      <c r="B2902" t="s">
        <v>9425</v>
      </c>
      <c r="C2902" t="s">
        <v>9426</v>
      </c>
      <c r="D2902" t="s">
        <v>9426</v>
      </c>
      <c r="E2902" t="s">
        <v>4130</v>
      </c>
    </row>
    <row r="2903" spans="1:5" ht="14.5" hidden="1" x14ac:dyDescent="0.35">
      <c r="A2903" t="s">
        <v>4160</v>
      </c>
      <c r="B2903" t="s">
        <v>9427</v>
      </c>
      <c r="C2903" t="s">
        <v>9428</v>
      </c>
      <c r="D2903" t="s">
        <v>9428</v>
      </c>
      <c r="E2903" t="s">
        <v>4130</v>
      </c>
    </row>
    <row r="2904" spans="1:5" ht="14.5" hidden="1" x14ac:dyDescent="0.35">
      <c r="A2904" t="s">
        <v>4160</v>
      </c>
      <c r="B2904" t="s">
        <v>9429</v>
      </c>
      <c r="C2904" t="s">
        <v>9430</v>
      </c>
      <c r="D2904" t="s">
        <v>9430</v>
      </c>
      <c r="E2904" t="s">
        <v>4130</v>
      </c>
    </row>
    <row r="2905" spans="1:5" ht="14.5" hidden="1" x14ac:dyDescent="0.35">
      <c r="A2905" t="s">
        <v>4160</v>
      </c>
      <c r="B2905" t="s">
        <v>9431</v>
      </c>
      <c r="C2905" t="s">
        <v>9432</v>
      </c>
      <c r="D2905" t="s">
        <v>9432</v>
      </c>
      <c r="E2905" t="s">
        <v>4130</v>
      </c>
    </row>
    <row r="2906" spans="1:5" ht="14.5" hidden="1" x14ac:dyDescent="0.35">
      <c r="A2906" t="s">
        <v>4160</v>
      </c>
      <c r="B2906" t="s">
        <v>9433</v>
      </c>
      <c r="C2906" t="s">
        <v>9434</v>
      </c>
      <c r="D2906" t="s">
        <v>9434</v>
      </c>
      <c r="E2906" t="s">
        <v>4130</v>
      </c>
    </row>
    <row r="2907" spans="1:5" ht="14.5" hidden="1" x14ac:dyDescent="0.35">
      <c r="A2907" t="s">
        <v>4160</v>
      </c>
      <c r="B2907" t="s">
        <v>9435</v>
      </c>
      <c r="C2907" t="s">
        <v>9436</v>
      </c>
      <c r="D2907" t="s">
        <v>9436</v>
      </c>
      <c r="E2907" t="s">
        <v>4130</v>
      </c>
    </row>
    <row r="2908" spans="1:5" ht="14.5" hidden="1" x14ac:dyDescent="0.35">
      <c r="A2908" t="s">
        <v>4160</v>
      </c>
      <c r="B2908" t="s">
        <v>9437</v>
      </c>
      <c r="C2908" t="s">
        <v>9438</v>
      </c>
      <c r="D2908" t="s">
        <v>9438</v>
      </c>
      <c r="E2908" t="s">
        <v>4130</v>
      </c>
    </row>
    <row r="2909" spans="1:5" ht="14.5" hidden="1" x14ac:dyDescent="0.35">
      <c r="A2909" t="s">
        <v>4160</v>
      </c>
      <c r="B2909" t="s">
        <v>9439</v>
      </c>
      <c r="C2909" t="s">
        <v>9440</v>
      </c>
      <c r="D2909" t="s">
        <v>9440</v>
      </c>
      <c r="E2909" t="s">
        <v>4130</v>
      </c>
    </row>
    <row r="2910" spans="1:5" ht="14.5" hidden="1" x14ac:dyDescent="0.35">
      <c r="A2910" t="s">
        <v>4160</v>
      </c>
      <c r="B2910" t="s">
        <v>9441</v>
      </c>
      <c r="C2910" t="s">
        <v>9442</v>
      </c>
      <c r="D2910" t="s">
        <v>9442</v>
      </c>
      <c r="E2910" t="s">
        <v>4130</v>
      </c>
    </row>
    <row r="2911" spans="1:5" ht="14.5" hidden="1" x14ac:dyDescent="0.35">
      <c r="A2911" t="s">
        <v>4160</v>
      </c>
      <c r="B2911" t="s">
        <v>9443</v>
      </c>
      <c r="C2911" t="s">
        <v>9444</v>
      </c>
      <c r="D2911" t="s">
        <v>9444</v>
      </c>
      <c r="E2911" t="s">
        <v>4130</v>
      </c>
    </row>
    <row r="2912" spans="1:5" ht="14.5" hidden="1" x14ac:dyDescent="0.35">
      <c r="A2912" t="s">
        <v>4160</v>
      </c>
      <c r="B2912" t="s">
        <v>9445</v>
      </c>
      <c r="C2912" t="s">
        <v>9446</v>
      </c>
      <c r="D2912" t="s">
        <v>9446</v>
      </c>
      <c r="E2912" t="s">
        <v>4130</v>
      </c>
    </row>
    <row r="2913" spans="1:5" ht="14.5" hidden="1" x14ac:dyDescent="0.35">
      <c r="A2913" t="s">
        <v>4160</v>
      </c>
      <c r="B2913" t="s">
        <v>9447</v>
      </c>
      <c r="C2913" t="s">
        <v>9448</v>
      </c>
      <c r="D2913" t="s">
        <v>9448</v>
      </c>
      <c r="E2913" t="s">
        <v>4130</v>
      </c>
    </row>
    <row r="2914" spans="1:5" ht="14.5" hidden="1" x14ac:dyDescent="0.35">
      <c r="A2914" t="s">
        <v>4160</v>
      </c>
      <c r="B2914" t="s">
        <v>9449</v>
      </c>
      <c r="C2914" t="s">
        <v>9450</v>
      </c>
      <c r="D2914" t="s">
        <v>9450</v>
      </c>
      <c r="E2914" t="s">
        <v>4130</v>
      </c>
    </row>
    <row r="2915" spans="1:5" ht="14.5" hidden="1" x14ac:dyDescent="0.35">
      <c r="A2915" t="s">
        <v>4160</v>
      </c>
      <c r="B2915" t="s">
        <v>9451</v>
      </c>
      <c r="C2915" t="s">
        <v>9452</v>
      </c>
      <c r="D2915" t="s">
        <v>9452</v>
      </c>
      <c r="E2915" t="s">
        <v>4130</v>
      </c>
    </row>
    <row r="2916" spans="1:5" ht="14.5" hidden="1" x14ac:dyDescent="0.35">
      <c r="A2916" t="s">
        <v>4160</v>
      </c>
      <c r="B2916" t="s">
        <v>9453</v>
      </c>
      <c r="C2916" t="s">
        <v>9454</v>
      </c>
      <c r="D2916" t="s">
        <v>9454</v>
      </c>
      <c r="E2916" t="s">
        <v>4130</v>
      </c>
    </row>
    <row r="2917" spans="1:5" ht="14.5" hidden="1" x14ac:dyDescent="0.35">
      <c r="A2917" t="s">
        <v>4160</v>
      </c>
      <c r="B2917" t="s">
        <v>9455</v>
      </c>
      <c r="C2917" t="s">
        <v>9456</v>
      </c>
      <c r="D2917" t="s">
        <v>9456</v>
      </c>
      <c r="E2917" t="s">
        <v>4131</v>
      </c>
    </row>
    <row r="2918" spans="1:5" ht="14.5" hidden="1" x14ac:dyDescent="0.35">
      <c r="A2918" t="s">
        <v>4160</v>
      </c>
      <c r="B2918" t="s">
        <v>9457</v>
      </c>
      <c r="C2918" t="s">
        <v>9458</v>
      </c>
      <c r="D2918" t="s">
        <v>9458</v>
      </c>
      <c r="E2918" t="s">
        <v>4131</v>
      </c>
    </row>
    <row r="2919" spans="1:5" ht="14.5" hidden="1" x14ac:dyDescent="0.35">
      <c r="A2919" t="s">
        <v>4160</v>
      </c>
      <c r="B2919" t="s">
        <v>9459</v>
      </c>
      <c r="C2919" t="s">
        <v>9460</v>
      </c>
      <c r="D2919" t="s">
        <v>9460</v>
      </c>
      <c r="E2919" t="s">
        <v>4131</v>
      </c>
    </row>
    <row r="2920" spans="1:5" ht="14.5" hidden="1" x14ac:dyDescent="0.35">
      <c r="A2920" t="s">
        <v>4160</v>
      </c>
      <c r="B2920" t="s">
        <v>9461</v>
      </c>
      <c r="C2920" t="s">
        <v>9462</v>
      </c>
      <c r="D2920" t="s">
        <v>9462</v>
      </c>
      <c r="E2920" t="s">
        <v>4131</v>
      </c>
    </row>
    <row r="2921" spans="1:5" ht="14.5" hidden="1" x14ac:dyDescent="0.35">
      <c r="A2921" t="s">
        <v>4160</v>
      </c>
      <c r="B2921" t="s">
        <v>9463</v>
      </c>
      <c r="C2921" t="s">
        <v>9464</v>
      </c>
      <c r="D2921" t="s">
        <v>9464</v>
      </c>
      <c r="E2921" t="s">
        <v>4131</v>
      </c>
    </row>
    <row r="2922" spans="1:5" ht="14.5" hidden="1" x14ac:dyDescent="0.35">
      <c r="A2922" t="s">
        <v>4160</v>
      </c>
      <c r="B2922" t="s">
        <v>9465</v>
      </c>
      <c r="C2922" t="s">
        <v>9466</v>
      </c>
      <c r="D2922" t="s">
        <v>9466</v>
      </c>
      <c r="E2922" t="s">
        <v>4131</v>
      </c>
    </row>
    <row r="2923" spans="1:5" ht="14.5" hidden="1" x14ac:dyDescent="0.35">
      <c r="A2923" t="s">
        <v>4160</v>
      </c>
      <c r="B2923" t="s">
        <v>9467</v>
      </c>
      <c r="C2923" t="s">
        <v>9468</v>
      </c>
      <c r="D2923" t="s">
        <v>9468</v>
      </c>
      <c r="E2923" t="s">
        <v>4131</v>
      </c>
    </row>
    <row r="2924" spans="1:5" ht="14.5" hidden="1" x14ac:dyDescent="0.35">
      <c r="A2924" t="s">
        <v>4160</v>
      </c>
      <c r="B2924" t="s">
        <v>9469</v>
      </c>
      <c r="C2924" t="s">
        <v>9470</v>
      </c>
      <c r="D2924" t="s">
        <v>9470</v>
      </c>
      <c r="E2924" t="s">
        <v>4131</v>
      </c>
    </row>
    <row r="2925" spans="1:5" ht="14.5" hidden="1" x14ac:dyDescent="0.35">
      <c r="A2925" t="s">
        <v>4160</v>
      </c>
      <c r="B2925" t="s">
        <v>9471</v>
      </c>
      <c r="C2925" t="s">
        <v>9472</v>
      </c>
      <c r="D2925" t="s">
        <v>9472</v>
      </c>
      <c r="E2925" t="s">
        <v>4131</v>
      </c>
    </row>
    <row r="2926" spans="1:5" ht="14.5" hidden="1" x14ac:dyDescent="0.35">
      <c r="A2926" t="s">
        <v>4160</v>
      </c>
      <c r="B2926" t="s">
        <v>9473</v>
      </c>
      <c r="C2926" t="s">
        <v>9474</v>
      </c>
      <c r="D2926" t="s">
        <v>9474</v>
      </c>
      <c r="E2926" t="s">
        <v>4131</v>
      </c>
    </row>
    <row r="2927" spans="1:5" ht="14.5" hidden="1" x14ac:dyDescent="0.35">
      <c r="A2927" t="s">
        <v>4160</v>
      </c>
      <c r="B2927" t="s">
        <v>9475</v>
      </c>
      <c r="C2927" t="s">
        <v>9476</v>
      </c>
      <c r="D2927" t="s">
        <v>9476</v>
      </c>
      <c r="E2927" t="s">
        <v>4131</v>
      </c>
    </row>
    <row r="2928" spans="1:5" ht="14.5" hidden="1" x14ac:dyDescent="0.35">
      <c r="A2928" t="s">
        <v>4160</v>
      </c>
      <c r="B2928" t="s">
        <v>9477</v>
      </c>
      <c r="C2928" t="s">
        <v>9478</v>
      </c>
      <c r="D2928" t="s">
        <v>9478</v>
      </c>
      <c r="E2928" t="s">
        <v>4131</v>
      </c>
    </row>
    <row r="2929" spans="1:5" ht="14.5" hidden="1" x14ac:dyDescent="0.35">
      <c r="A2929" t="s">
        <v>4160</v>
      </c>
      <c r="B2929" t="s">
        <v>9479</v>
      </c>
      <c r="C2929" t="s">
        <v>9480</v>
      </c>
      <c r="D2929" t="s">
        <v>9480</v>
      </c>
      <c r="E2929" t="s">
        <v>4131</v>
      </c>
    </row>
    <row r="2930" spans="1:5" ht="14.5" hidden="1" x14ac:dyDescent="0.35">
      <c r="A2930" t="s">
        <v>4160</v>
      </c>
      <c r="B2930" t="s">
        <v>9481</v>
      </c>
      <c r="C2930" t="s">
        <v>9482</v>
      </c>
      <c r="D2930" t="s">
        <v>9482</v>
      </c>
      <c r="E2930" t="s">
        <v>4131</v>
      </c>
    </row>
    <row r="2931" spans="1:5" ht="14.5" hidden="1" x14ac:dyDescent="0.35">
      <c r="A2931" t="s">
        <v>4160</v>
      </c>
      <c r="B2931" t="s">
        <v>9483</v>
      </c>
      <c r="C2931" t="s">
        <v>9484</v>
      </c>
      <c r="D2931" t="s">
        <v>9484</v>
      </c>
      <c r="E2931" t="s">
        <v>4131</v>
      </c>
    </row>
    <row r="2932" spans="1:5" ht="14.5" hidden="1" x14ac:dyDescent="0.35">
      <c r="A2932" t="s">
        <v>4160</v>
      </c>
      <c r="B2932" t="s">
        <v>9485</v>
      </c>
      <c r="C2932" t="s">
        <v>9486</v>
      </c>
      <c r="D2932" t="s">
        <v>9486</v>
      </c>
      <c r="E2932" t="s">
        <v>4131</v>
      </c>
    </row>
    <row r="2933" spans="1:5" ht="14.5" hidden="1" x14ac:dyDescent="0.35">
      <c r="A2933" t="s">
        <v>4160</v>
      </c>
      <c r="B2933" t="s">
        <v>9487</v>
      </c>
      <c r="C2933" t="s">
        <v>9488</v>
      </c>
      <c r="D2933" t="s">
        <v>9488</v>
      </c>
      <c r="E2933" t="s">
        <v>4131</v>
      </c>
    </row>
    <row r="2934" spans="1:5" ht="14.5" hidden="1" x14ac:dyDescent="0.35">
      <c r="A2934" t="s">
        <v>4160</v>
      </c>
      <c r="B2934" t="s">
        <v>9489</v>
      </c>
      <c r="C2934" t="s">
        <v>9490</v>
      </c>
      <c r="D2934" t="s">
        <v>9490</v>
      </c>
      <c r="E2934" t="s">
        <v>4131</v>
      </c>
    </row>
    <row r="2935" spans="1:5" ht="14.5" hidden="1" x14ac:dyDescent="0.35">
      <c r="A2935" t="s">
        <v>4160</v>
      </c>
      <c r="B2935" t="s">
        <v>9491</v>
      </c>
      <c r="C2935" t="s">
        <v>9492</v>
      </c>
      <c r="D2935" t="s">
        <v>9492</v>
      </c>
      <c r="E2935" t="s">
        <v>4131</v>
      </c>
    </row>
    <row r="2936" spans="1:5" ht="14.5" hidden="1" x14ac:dyDescent="0.35">
      <c r="A2936" t="s">
        <v>4160</v>
      </c>
      <c r="B2936" t="s">
        <v>9493</v>
      </c>
      <c r="C2936" t="s">
        <v>9494</v>
      </c>
      <c r="D2936" t="s">
        <v>9494</v>
      </c>
      <c r="E2936" t="s">
        <v>4131</v>
      </c>
    </row>
    <row r="2937" spans="1:5" ht="14.5" hidden="1" x14ac:dyDescent="0.35">
      <c r="A2937" t="s">
        <v>4160</v>
      </c>
      <c r="B2937" t="s">
        <v>9495</v>
      </c>
      <c r="C2937" t="s">
        <v>9496</v>
      </c>
      <c r="D2937" t="s">
        <v>9496</v>
      </c>
      <c r="E2937" t="s">
        <v>4131</v>
      </c>
    </row>
    <row r="2938" spans="1:5" ht="14.5" hidden="1" x14ac:dyDescent="0.35">
      <c r="A2938" t="s">
        <v>4160</v>
      </c>
      <c r="B2938" t="s">
        <v>9497</v>
      </c>
      <c r="C2938" t="s">
        <v>9498</v>
      </c>
      <c r="D2938" t="s">
        <v>9498</v>
      </c>
      <c r="E2938" t="s">
        <v>4131</v>
      </c>
    </row>
    <row r="2939" spans="1:5" ht="14.5" hidden="1" x14ac:dyDescent="0.35">
      <c r="A2939" t="s">
        <v>4160</v>
      </c>
      <c r="B2939" t="s">
        <v>9499</v>
      </c>
      <c r="C2939" t="s">
        <v>9500</v>
      </c>
      <c r="D2939" t="s">
        <v>9500</v>
      </c>
      <c r="E2939" t="s">
        <v>4131</v>
      </c>
    </row>
    <row r="2940" spans="1:5" ht="14.5" hidden="1" x14ac:dyDescent="0.35">
      <c r="A2940" t="s">
        <v>4160</v>
      </c>
      <c r="B2940" t="s">
        <v>9501</v>
      </c>
      <c r="C2940" t="s">
        <v>9502</v>
      </c>
      <c r="D2940" t="s">
        <v>9502</v>
      </c>
      <c r="E2940" t="s">
        <v>4131</v>
      </c>
    </row>
    <row r="2941" spans="1:5" ht="14.5" hidden="1" x14ac:dyDescent="0.35">
      <c r="A2941" t="s">
        <v>4160</v>
      </c>
      <c r="B2941" t="s">
        <v>9503</v>
      </c>
      <c r="C2941" t="s">
        <v>9504</v>
      </c>
      <c r="D2941" t="s">
        <v>9504</v>
      </c>
      <c r="E2941" t="s">
        <v>4131</v>
      </c>
    </row>
    <row r="2942" spans="1:5" ht="14.5" hidden="1" x14ac:dyDescent="0.35">
      <c r="A2942" t="s">
        <v>4160</v>
      </c>
      <c r="B2942" t="s">
        <v>9505</v>
      </c>
      <c r="C2942" t="s">
        <v>9506</v>
      </c>
      <c r="D2942" t="s">
        <v>9506</v>
      </c>
      <c r="E2942" t="s">
        <v>4131</v>
      </c>
    </row>
    <row r="2943" spans="1:5" ht="14.5" hidden="1" x14ac:dyDescent="0.35">
      <c r="A2943" t="s">
        <v>4160</v>
      </c>
      <c r="B2943" t="s">
        <v>9507</v>
      </c>
      <c r="C2943" t="s">
        <v>9508</v>
      </c>
      <c r="D2943" t="s">
        <v>9508</v>
      </c>
      <c r="E2943" t="s">
        <v>4131</v>
      </c>
    </row>
    <row r="2944" spans="1:5" ht="14.5" hidden="1" x14ac:dyDescent="0.35">
      <c r="A2944" t="s">
        <v>4160</v>
      </c>
      <c r="B2944" t="s">
        <v>9509</v>
      </c>
      <c r="C2944" t="s">
        <v>9510</v>
      </c>
      <c r="D2944" t="s">
        <v>9510</v>
      </c>
      <c r="E2944" t="s">
        <v>4131</v>
      </c>
    </row>
    <row r="2945" spans="1:5" ht="14.5" hidden="1" x14ac:dyDescent="0.35">
      <c r="A2945" t="s">
        <v>4160</v>
      </c>
      <c r="B2945" t="s">
        <v>9511</v>
      </c>
      <c r="C2945" t="s">
        <v>9512</v>
      </c>
      <c r="D2945" t="s">
        <v>9512</v>
      </c>
      <c r="E2945" t="s">
        <v>4131</v>
      </c>
    </row>
    <row r="2946" spans="1:5" ht="14.5" hidden="1" x14ac:dyDescent="0.35">
      <c r="A2946" t="s">
        <v>4160</v>
      </c>
      <c r="B2946" t="s">
        <v>9513</v>
      </c>
      <c r="C2946" t="s">
        <v>9514</v>
      </c>
      <c r="D2946" t="s">
        <v>9514</v>
      </c>
      <c r="E2946" t="s">
        <v>4131</v>
      </c>
    </row>
    <row r="2947" spans="1:5" ht="14.5" hidden="1" x14ac:dyDescent="0.35">
      <c r="A2947" t="s">
        <v>4160</v>
      </c>
      <c r="B2947" t="s">
        <v>9515</v>
      </c>
      <c r="C2947" t="s">
        <v>9516</v>
      </c>
      <c r="D2947" t="s">
        <v>9516</v>
      </c>
      <c r="E2947" t="s">
        <v>4131</v>
      </c>
    </row>
    <row r="2948" spans="1:5" ht="14.5" hidden="1" x14ac:dyDescent="0.35">
      <c r="A2948" t="s">
        <v>4160</v>
      </c>
      <c r="B2948" t="s">
        <v>9517</v>
      </c>
      <c r="C2948" t="s">
        <v>9518</v>
      </c>
      <c r="D2948" t="s">
        <v>9518</v>
      </c>
      <c r="E2948" t="s">
        <v>4131</v>
      </c>
    </row>
    <row r="2949" spans="1:5" ht="14.5" hidden="1" x14ac:dyDescent="0.35">
      <c r="A2949" t="s">
        <v>4160</v>
      </c>
      <c r="B2949" t="s">
        <v>9519</v>
      </c>
      <c r="C2949" t="s">
        <v>9520</v>
      </c>
      <c r="D2949" t="s">
        <v>9520</v>
      </c>
      <c r="E2949" t="s">
        <v>4131</v>
      </c>
    </row>
    <row r="2950" spans="1:5" ht="14.5" hidden="1" x14ac:dyDescent="0.35">
      <c r="A2950" t="s">
        <v>4160</v>
      </c>
      <c r="B2950" t="s">
        <v>9521</v>
      </c>
      <c r="C2950" t="s">
        <v>9522</v>
      </c>
      <c r="D2950" t="s">
        <v>9522</v>
      </c>
      <c r="E2950" t="s">
        <v>4131</v>
      </c>
    </row>
    <row r="2951" spans="1:5" ht="14.5" hidden="1" x14ac:dyDescent="0.35">
      <c r="A2951" t="s">
        <v>4160</v>
      </c>
      <c r="B2951" t="s">
        <v>9523</v>
      </c>
      <c r="C2951" t="s">
        <v>9524</v>
      </c>
      <c r="D2951" t="s">
        <v>9524</v>
      </c>
      <c r="E2951" t="s">
        <v>4131</v>
      </c>
    </row>
    <row r="2952" spans="1:5" ht="14.5" hidden="1" x14ac:dyDescent="0.35">
      <c r="A2952" t="s">
        <v>4160</v>
      </c>
      <c r="B2952" t="s">
        <v>9525</v>
      </c>
      <c r="C2952" t="s">
        <v>9526</v>
      </c>
      <c r="D2952" t="s">
        <v>9526</v>
      </c>
      <c r="E2952" t="s">
        <v>4131</v>
      </c>
    </row>
    <row r="2953" spans="1:5" ht="14.5" hidden="1" x14ac:dyDescent="0.35">
      <c r="A2953" t="s">
        <v>4160</v>
      </c>
      <c r="B2953" t="s">
        <v>9527</v>
      </c>
      <c r="C2953" t="s">
        <v>9528</v>
      </c>
      <c r="D2953" t="s">
        <v>9528</v>
      </c>
      <c r="E2953" t="s">
        <v>4131</v>
      </c>
    </row>
    <row r="2954" spans="1:5" ht="14.5" hidden="1" x14ac:dyDescent="0.35">
      <c r="A2954" t="s">
        <v>4160</v>
      </c>
      <c r="B2954" t="s">
        <v>9529</v>
      </c>
      <c r="C2954" t="s">
        <v>9530</v>
      </c>
      <c r="D2954" t="s">
        <v>9530</v>
      </c>
      <c r="E2954" t="s">
        <v>4131</v>
      </c>
    </row>
    <row r="2955" spans="1:5" ht="14.5" hidden="1" x14ac:dyDescent="0.35">
      <c r="A2955" t="s">
        <v>4160</v>
      </c>
      <c r="B2955" t="s">
        <v>9531</v>
      </c>
      <c r="C2955" t="s">
        <v>9532</v>
      </c>
      <c r="D2955" t="s">
        <v>9532</v>
      </c>
      <c r="E2955" t="s">
        <v>4131</v>
      </c>
    </row>
    <row r="2956" spans="1:5" ht="14.5" hidden="1" x14ac:dyDescent="0.35">
      <c r="A2956" t="s">
        <v>4160</v>
      </c>
      <c r="B2956" t="s">
        <v>9533</v>
      </c>
      <c r="C2956" t="s">
        <v>9534</v>
      </c>
      <c r="D2956" t="s">
        <v>9534</v>
      </c>
      <c r="E2956" t="s">
        <v>4131</v>
      </c>
    </row>
    <row r="2957" spans="1:5" ht="14.5" hidden="1" x14ac:dyDescent="0.35">
      <c r="A2957" t="s">
        <v>4160</v>
      </c>
      <c r="B2957" t="s">
        <v>9535</v>
      </c>
      <c r="C2957" t="s">
        <v>9536</v>
      </c>
      <c r="D2957" t="s">
        <v>9536</v>
      </c>
      <c r="E2957" t="s">
        <v>4131</v>
      </c>
    </row>
    <row r="2958" spans="1:5" ht="14.5" hidden="1" x14ac:dyDescent="0.35">
      <c r="A2958" t="s">
        <v>4160</v>
      </c>
      <c r="B2958" t="s">
        <v>9537</v>
      </c>
      <c r="C2958" t="s">
        <v>9538</v>
      </c>
      <c r="D2958" t="s">
        <v>9538</v>
      </c>
      <c r="E2958" t="s">
        <v>4131</v>
      </c>
    </row>
    <row r="2959" spans="1:5" ht="14.5" hidden="1" x14ac:dyDescent="0.35">
      <c r="A2959" t="s">
        <v>4160</v>
      </c>
      <c r="B2959" t="s">
        <v>9539</v>
      </c>
      <c r="C2959" t="s">
        <v>9540</v>
      </c>
      <c r="D2959" t="s">
        <v>9540</v>
      </c>
      <c r="E2959" t="s">
        <v>4133</v>
      </c>
    </row>
    <row r="2960" spans="1:5" ht="14.5" hidden="1" x14ac:dyDescent="0.35">
      <c r="A2960" t="s">
        <v>4160</v>
      </c>
      <c r="B2960" t="s">
        <v>9541</v>
      </c>
      <c r="C2960" t="s">
        <v>9542</v>
      </c>
      <c r="D2960" t="s">
        <v>9542</v>
      </c>
      <c r="E2960" t="s">
        <v>4133</v>
      </c>
    </row>
    <row r="2961" spans="1:5" ht="14.5" hidden="1" x14ac:dyDescent="0.35">
      <c r="A2961" t="s">
        <v>4160</v>
      </c>
      <c r="B2961" t="s">
        <v>9543</v>
      </c>
      <c r="C2961" t="s">
        <v>9544</v>
      </c>
      <c r="D2961" t="s">
        <v>9544</v>
      </c>
      <c r="E2961" t="s">
        <v>4133</v>
      </c>
    </row>
    <row r="2962" spans="1:5" ht="14.5" hidden="1" x14ac:dyDescent="0.35">
      <c r="A2962" t="s">
        <v>4160</v>
      </c>
      <c r="B2962" t="s">
        <v>9545</v>
      </c>
      <c r="C2962" t="s">
        <v>9546</v>
      </c>
      <c r="D2962" t="s">
        <v>9546</v>
      </c>
      <c r="E2962" t="s">
        <v>4133</v>
      </c>
    </row>
    <row r="2963" spans="1:5" ht="14.5" hidden="1" x14ac:dyDescent="0.35">
      <c r="A2963" t="s">
        <v>4160</v>
      </c>
      <c r="B2963" t="s">
        <v>9547</v>
      </c>
      <c r="C2963" t="s">
        <v>9548</v>
      </c>
      <c r="D2963" t="s">
        <v>9548</v>
      </c>
      <c r="E2963" t="s">
        <v>4133</v>
      </c>
    </row>
    <row r="2964" spans="1:5" ht="14.5" hidden="1" x14ac:dyDescent="0.35">
      <c r="A2964" t="s">
        <v>4160</v>
      </c>
      <c r="B2964" t="s">
        <v>9549</v>
      </c>
      <c r="C2964" t="s">
        <v>9550</v>
      </c>
      <c r="D2964" t="s">
        <v>9550</v>
      </c>
      <c r="E2964" t="s">
        <v>4133</v>
      </c>
    </row>
    <row r="2965" spans="1:5" ht="14.5" hidden="1" x14ac:dyDescent="0.35">
      <c r="A2965" t="s">
        <v>4160</v>
      </c>
      <c r="B2965" t="s">
        <v>9551</v>
      </c>
      <c r="C2965" t="s">
        <v>9552</v>
      </c>
      <c r="D2965" t="s">
        <v>9552</v>
      </c>
      <c r="E2965" t="s">
        <v>4133</v>
      </c>
    </row>
    <row r="2966" spans="1:5" ht="14.5" hidden="1" x14ac:dyDescent="0.35">
      <c r="A2966" t="s">
        <v>4160</v>
      </c>
      <c r="B2966" t="s">
        <v>9553</v>
      </c>
      <c r="C2966" t="s">
        <v>9554</v>
      </c>
      <c r="D2966" t="s">
        <v>9554</v>
      </c>
      <c r="E2966" t="s">
        <v>4133</v>
      </c>
    </row>
    <row r="2967" spans="1:5" ht="14.5" hidden="1" x14ac:dyDescent="0.35">
      <c r="A2967" t="s">
        <v>4160</v>
      </c>
      <c r="B2967" t="s">
        <v>9555</v>
      </c>
      <c r="C2967" t="s">
        <v>9556</v>
      </c>
      <c r="D2967" t="s">
        <v>9556</v>
      </c>
      <c r="E2967" t="s">
        <v>4133</v>
      </c>
    </row>
    <row r="2968" spans="1:5" ht="14.5" hidden="1" x14ac:dyDescent="0.35">
      <c r="A2968" t="s">
        <v>4160</v>
      </c>
      <c r="B2968" t="s">
        <v>9557</v>
      </c>
      <c r="C2968" t="s">
        <v>9558</v>
      </c>
      <c r="D2968" t="s">
        <v>9558</v>
      </c>
      <c r="E2968" t="s">
        <v>4133</v>
      </c>
    </row>
    <row r="2969" spans="1:5" ht="14.5" hidden="1" x14ac:dyDescent="0.35">
      <c r="A2969" t="s">
        <v>4160</v>
      </c>
      <c r="B2969" t="s">
        <v>9559</v>
      </c>
      <c r="C2969" t="s">
        <v>9560</v>
      </c>
      <c r="D2969" t="s">
        <v>9560</v>
      </c>
      <c r="E2969" t="s">
        <v>4133</v>
      </c>
    </row>
    <row r="2970" spans="1:5" ht="14.5" hidden="1" x14ac:dyDescent="0.35">
      <c r="A2970" t="s">
        <v>4160</v>
      </c>
      <c r="B2970" t="s">
        <v>9561</v>
      </c>
      <c r="C2970" t="s">
        <v>9562</v>
      </c>
      <c r="D2970" t="s">
        <v>9562</v>
      </c>
      <c r="E2970" t="s">
        <v>4133</v>
      </c>
    </row>
    <row r="2971" spans="1:5" ht="14.5" hidden="1" x14ac:dyDescent="0.35">
      <c r="A2971" t="s">
        <v>4160</v>
      </c>
      <c r="B2971" t="s">
        <v>9563</v>
      </c>
      <c r="C2971" t="s">
        <v>9564</v>
      </c>
      <c r="D2971" t="s">
        <v>9564</v>
      </c>
      <c r="E2971" t="s">
        <v>4133</v>
      </c>
    </row>
    <row r="2972" spans="1:5" ht="14.5" hidden="1" x14ac:dyDescent="0.35">
      <c r="A2972" t="s">
        <v>4160</v>
      </c>
      <c r="B2972" t="s">
        <v>9565</v>
      </c>
      <c r="C2972" t="s">
        <v>9566</v>
      </c>
      <c r="D2972" t="s">
        <v>9566</v>
      </c>
      <c r="E2972" t="s">
        <v>4133</v>
      </c>
    </row>
    <row r="2973" spans="1:5" ht="14.5" hidden="1" x14ac:dyDescent="0.35">
      <c r="A2973" t="s">
        <v>4160</v>
      </c>
      <c r="B2973" t="s">
        <v>9567</v>
      </c>
      <c r="C2973" t="s">
        <v>9568</v>
      </c>
      <c r="D2973" t="s">
        <v>9568</v>
      </c>
      <c r="E2973" t="s">
        <v>4133</v>
      </c>
    </row>
    <row r="2974" spans="1:5" ht="14.5" hidden="1" x14ac:dyDescent="0.35">
      <c r="A2974" t="s">
        <v>4160</v>
      </c>
      <c r="B2974" t="s">
        <v>9569</v>
      </c>
      <c r="C2974" t="s">
        <v>9570</v>
      </c>
      <c r="D2974" t="s">
        <v>9570</v>
      </c>
      <c r="E2974" t="s">
        <v>4133</v>
      </c>
    </row>
    <row r="2975" spans="1:5" ht="14.5" hidden="1" x14ac:dyDescent="0.35">
      <c r="A2975" t="s">
        <v>4160</v>
      </c>
      <c r="B2975" t="s">
        <v>9571</v>
      </c>
      <c r="C2975" t="s">
        <v>9572</v>
      </c>
      <c r="D2975" t="s">
        <v>9572</v>
      </c>
      <c r="E2975" t="s">
        <v>4133</v>
      </c>
    </row>
    <row r="2976" spans="1:5" ht="14.5" hidden="1" x14ac:dyDescent="0.35">
      <c r="A2976" t="s">
        <v>4160</v>
      </c>
      <c r="B2976" t="s">
        <v>9573</v>
      </c>
      <c r="C2976" t="s">
        <v>9574</v>
      </c>
      <c r="D2976" t="s">
        <v>9574</v>
      </c>
      <c r="E2976" t="s">
        <v>4133</v>
      </c>
    </row>
    <row r="2977" spans="1:5" ht="14.5" hidden="1" x14ac:dyDescent="0.35">
      <c r="A2977" t="s">
        <v>4160</v>
      </c>
      <c r="B2977" t="s">
        <v>9575</v>
      </c>
      <c r="C2977" t="s">
        <v>9576</v>
      </c>
      <c r="D2977" t="s">
        <v>9576</v>
      </c>
      <c r="E2977" t="s">
        <v>4133</v>
      </c>
    </row>
    <row r="2978" spans="1:5" ht="14.5" hidden="1" x14ac:dyDescent="0.35">
      <c r="A2978" t="s">
        <v>4160</v>
      </c>
      <c r="B2978" t="s">
        <v>9577</v>
      </c>
      <c r="C2978" t="s">
        <v>9578</v>
      </c>
      <c r="D2978" t="s">
        <v>9578</v>
      </c>
      <c r="E2978" t="s">
        <v>4133</v>
      </c>
    </row>
    <row r="2979" spans="1:5" ht="14.5" hidden="1" x14ac:dyDescent="0.35">
      <c r="A2979" t="s">
        <v>4160</v>
      </c>
      <c r="B2979" t="s">
        <v>9579</v>
      </c>
      <c r="C2979" t="s">
        <v>9580</v>
      </c>
      <c r="D2979" t="s">
        <v>9580</v>
      </c>
      <c r="E2979" t="s">
        <v>4133</v>
      </c>
    </row>
    <row r="2980" spans="1:5" ht="14.5" hidden="1" x14ac:dyDescent="0.35">
      <c r="A2980" t="s">
        <v>4160</v>
      </c>
      <c r="B2980" t="s">
        <v>9581</v>
      </c>
      <c r="C2980" t="s">
        <v>9582</v>
      </c>
      <c r="D2980" t="s">
        <v>9582</v>
      </c>
      <c r="E2980" t="s">
        <v>4133</v>
      </c>
    </row>
    <row r="2981" spans="1:5" ht="14.5" hidden="1" x14ac:dyDescent="0.35">
      <c r="A2981" t="s">
        <v>4160</v>
      </c>
      <c r="B2981" t="s">
        <v>9583</v>
      </c>
      <c r="C2981" t="s">
        <v>9584</v>
      </c>
      <c r="D2981" t="s">
        <v>9584</v>
      </c>
      <c r="E2981" t="s">
        <v>4133</v>
      </c>
    </row>
    <row r="2982" spans="1:5" ht="14.5" hidden="1" x14ac:dyDescent="0.35">
      <c r="A2982" t="s">
        <v>4160</v>
      </c>
      <c r="B2982" t="s">
        <v>9585</v>
      </c>
      <c r="C2982" t="s">
        <v>9586</v>
      </c>
      <c r="D2982" t="s">
        <v>9586</v>
      </c>
      <c r="E2982" t="s">
        <v>4133</v>
      </c>
    </row>
    <row r="2983" spans="1:5" ht="14.5" hidden="1" x14ac:dyDescent="0.35">
      <c r="A2983" t="s">
        <v>4160</v>
      </c>
      <c r="B2983" t="s">
        <v>9587</v>
      </c>
      <c r="C2983" t="s">
        <v>9588</v>
      </c>
      <c r="D2983" t="s">
        <v>9588</v>
      </c>
      <c r="E2983" t="s">
        <v>4133</v>
      </c>
    </row>
    <row r="2984" spans="1:5" ht="14.5" hidden="1" x14ac:dyDescent="0.35">
      <c r="A2984" t="s">
        <v>4160</v>
      </c>
      <c r="B2984" t="s">
        <v>9589</v>
      </c>
      <c r="C2984" t="s">
        <v>9590</v>
      </c>
      <c r="D2984" t="s">
        <v>9590</v>
      </c>
      <c r="E2984" t="s">
        <v>4133</v>
      </c>
    </row>
    <row r="2985" spans="1:5" ht="14.5" hidden="1" x14ac:dyDescent="0.35">
      <c r="A2985" t="s">
        <v>4160</v>
      </c>
      <c r="B2985" t="s">
        <v>9591</v>
      </c>
      <c r="C2985" t="s">
        <v>9592</v>
      </c>
      <c r="D2985" t="s">
        <v>9592</v>
      </c>
      <c r="E2985" t="s">
        <v>4133</v>
      </c>
    </row>
    <row r="2986" spans="1:5" ht="14.5" hidden="1" x14ac:dyDescent="0.35">
      <c r="A2986" t="s">
        <v>4160</v>
      </c>
      <c r="B2986" t="s">
        <v>9593</v>
      </c>
      <c r="C2986" t="s">
        <v>9594</v>
      </c>
      <c r="D2986" t="s">
        <v>9594</v>
      </c>
      <c r="E2986" t="s">
        <v>4133</v>
      </c>
    </row>
    <row r="2987" spans="1:5" ht="14.5" hidden="1" x14ac:dyDescent="0.35">
      <c r="A2987" t="s">
        <v>4160</v>
      </c>
      <c r="B2987" t="s">
        <v>9595</v>
      </c>
      <c r="C2987" t="s">
        <v>9596</v>
      </c>
      <c r="D2987" t="s">
        <v>9596</v>
      </c>
      <c r="E2987" t="s">
        <v>4133</v>
      </c>
    </row>
    <row r="2988" spans="1:5" ht="14.5" hidden="1" x14ac:dyDescent="0.35">
      <c r="A2988" t="s">
        <v>4160</v>
      </c>
      <c r="B2988" t="s">
        <v>9597</v>
      </c>
      <c r="C2988" t="s">
        <v>9598</v>
      </c>
      <c r="D2988" t="s">
        <v>9598</v>
      </c>
      <c r="E2988" t="s">
        <v>4133</v>
      </c>
    </row>
    <row r="2989" spans="1:5" ht="14.5" hidden="1" x14ac:dyDescent="0.35">
      <c r="A2989" t="s">
        <v>4160</v>
      </c>
      <c r="B2989" t="s">
        <v>9599</v>
      </c>
      <c r="C2989" t="s">
        <v>9600</v>
      </c>
      <c r="D2989" t="s">
        <v>9600</v>
      </c>
      <c r="E2989" t="s">
        <v>4133</v>
      </c>
    </row>
    <row r="2990" spans="1:5" ht="14.5" hidden="1" x14ac:dyDescent="0.35">
      <c r="A2990" t="s">
        <v>4160</v>
      </c>
      <c r="B2990" t="s">
        <v>9601</v>
      </c>
      <c r="C2990" t="s">
        <v>9602</v>
      </c>
      <c r="D2990" t="s">
        <v>9602</v>
      </c>
      <c r="E2990" t="s">
        <v>4133</v>
      </c>
    </row>
    <row r="2991" spans="1:5" ht="14.5" hidden="1" x14ac:dyDescent="0.35">
      <c r="A2991" t="s">
        <v>4160</v>
      </c>
      <c r="B2991" t="s">
        <v>9603</v>
      </c>
      <c r="C2991" t="s">
        <v>9604</v>
      </c>
      <c r="D2991" t="s">
        <v>9604</v>
      </c>
      <c r="E2991" t="s">
        <v>4133</v>
      </c>
    </row>
    <row r="2992" spans="1:5" ht="14.5" hidden="1" x14ac:dyDescent="0.35">
      <c r="A2992" t="s">
        <v>4160</v>
      </c>
      <c r="B2992" t="s">
        <v>9605</v>
      </c>
      <c r="C2992" t="s">
        <v>9606</v>
      </c>
      <c r="D2992" t="s">
        <v>9606</v>
      </c>
      <c r="E2992" t="s">
        <v>4133</v>
      </c>
    </row>
    <row r="2993" spans="1:5" ht="14.5" hidden="1" x14ac:dyDescent="0.35">
      <c r="A2993" t="s">
        <v>4160</v>
      </c>
      <c r="B2993" t="s">
        <v>9607</v>
      </c>
      <c r="C2993" t="s">
        <v>9608</v>
      </c>
      <c r="D2993" t="s">
        <v>9608</v>
      </c>
      <c r="E2993" t="s">
        <v>4133</v>
      </c>
    </row>
    <row r="2994" spans="1:5" ht="14.5" hidden="1" x14ac:dyDescent="0.35">
      <c r="A2994" t="s">
        <v>4160</v>
      </c>
      <c r="B2994" t="s">
        <v>9609</v>
      </c>
      <c r="C2994" t="s">
        <v>9610</v>
      </c>
      <c r="D2994" t="s">
        <v>9610</v>
      </c>
      <c r="E2994" t="s">
        <v>4133</v>
      </c>
    </row>
    <row r="2995" spans="1:5" ht="14.5" hidden="1" x14ac:dyDescent="0.35">
      <c r="A2995" t="s">
        <v>4160</v>
      </c>
      <c r="B2995" t="s">
        <v>9611</v>
      </c>
      <c r="C2995" t="s">
        <v>9612</v>
      </c>
      <c r="D2995" t="s">
        <v>9612</v>
      </c>
      <c r="E2995" t="s">
        <v>4133</v>
      </c>
    </row>
    <row r="2996" spans="1:5" ht="14.5" hidden="1" x14ac:dyDescent="0.35">
      <c r="A2996" t="s">
        <v>4160</v>
      </c>
      <c r="B2996" t="s">
        <v>9613</v>
      </c>
      <c r="C2996" t="s">
        <v>9614</v>
      </c>
      <c r="D2996" t="s">
        <v>9614</v>
      </c>
      <c r="E2996" t="s">
        <v>4133</v>
      </c>
    </row>
    <row r="2997" spans="1:5" ht="14.5" hidden="1" x14ac:dyDescent="0.35">
      <c r="A2997" t="s">
        <v>4160</v>
      </c>
      <c r="B2997" t="s">
        <v>9615</v>
      </c>
      <c r="C2997" t="s">
        <v>9616</v>
      </c>
      <c r="D2997" t="s">
        <v>9616</v>
      </c>
      <c r="E2997" t="s">
        <v>4133</v>
      </c>
    </row>
    <row r="2998" spans="1:5" ht="14.5" hidden="1" x14ac:dyDescent="0.35">
      <c r="A2998" t="s">
        <v>4160</v>
      </c>
      <c r="B2998" t="s">
        <v>9617</v>
      </c>
      <c r="C2998" t="s">
        <v>9618</v>
      </c>
      <c r="D2998" t="s">
        <v>9618</v>
      </c>
      <c r="E2998" t="s">
        <v>4133</v>
      </c>
    </row>
    <row r="2999" spans="1:5" ht="14.5" hidden="1" x14ac:dyDescent="0.35">
      <c r="A2999" t="s">
        <v>4160</v>
      </c>
      <c r="B2999" t="s">
        <v>9619</v>
      </c>
      <c r="C2999" t="s">
        <v>9620</v>
      </c>
      <c r="D2999" t="s">
        <v>9620</v>
      </c>
      <c r="E2999" t="s">
        <v>4133</v>
      </c>
    </row>
    <row r="3000" spans="1:5" ht="14.5" hidden="1" x14ac:dyDescent="0.35">
      <c r="A3000" t="s">
        <v>4160</v>
      </c>
      <c r="B3000" t="s">
        <v>9621</v>
      </c>
      <c r="C3000" t="s">
        <v>9622</v>
      </c>
      <c r="D3000" t="s">
        <v>9622</v>
      </c>
      <c r="E3000" t="s">
        <v>4133</v>
      </c>
    </row>
    <row r="3001" spans="1:5" ht="14.5" hidden="1" x14ac:dyDescent="0.35">
      <c r="A3001" t="s">
        <v>4160</v>
      </c>
      <c r="B3001" t="s">
        <v>9623</v>
      </c>
      <c r="C3001" t="s">
        <v>9624</v>
      </c>
      <c r="D3001" t="s">
        <v>9624</v>
      </c>
      <c r="E3001" t="s">
        <v>4134</v>
      </c>
    </row>
    <row r="3002" spans="1:5" ht="14.5" hidden="1" x14ac:dyDescent="0.35">
      <c r="A3002" t="s">
        <v>4160</v>
      </c>
      <c r="B3002" t="s">
        <v>9625</v>
      </c>
      <c r="C3002" t="s">
        <v>9626</v>
      </c>
      <c r="D3002" t="s">
        <v>9626</v>
      </c>
      <c r="E3002" t="s">
        <v>4134</v>
      </c>
    </row>
    <row r="3003" spans="1:5" ht="14.5" hidden="1" x14ac:dyDescent="0.35">
      <c r="A3003" t="s">
        <v>4160</v>
      </c>
      <c r="B3003" t="s">
        <v>9627</v>
      </c>
      <c r="C3003" t="s">
        <v>9628</v>
      </c>
      <c r="D3003" t="s">
        <v>9628</v>
      </c>
      <c r="E3003" t="s">
        <v>4134</v>
      </c>
    </row>
    <row r="3004" spans="1:5" ht="14.5" hidden="1" x14ac:dyDescent="0.35">
      <c r="A3004" t="s">
        <v>4160</v>
      </c>
      <c r="B3004" t="s">
        <v>9629</v>
      </c>
      <c r="C3004" t="s">
        <v>9630</v>
      </c>
      <c r="D3004" t="s">
        <v>9630</v>
      </c>
      <c r="E3004" t="s">
        <v>4134</v>
      </c>
    </row>
    <row r="3005" spans="1:5" ht="14.5" hidden="1" x14ac:dyDescent="0.35">
      <c r="A3005" t="s">
        <v>4160</v>
      </c>
      <c r="B3005" t="s">
        <v>9631</v>
      </c>
      <c r="C3005" t="s">
        <v>9632</v>
      </c>
      <c r="D3005" t="s">
        <v>9632</v>
      </c>
      <c r="E3005" t="s">
        <v>4134</v>
      </c>
    </row>
    <row r="3006" spans="1:5" ht="14.5" hidden="1" x14ac:dyDescent="0.35">
      <c r="A3006" t="s">
        <v>4160</v>
      </c>
      <c r="B3006" t="s">
        <v>9633</v>
      </c>
      <c r="C3006" t="s">
        <v>9634</v>
      </c>
      <c r="D3006" t="s">
        <v>9634</v>
      </c>
      <c r="E3006" t="s">
        <v>4134</v>
      </c>
    </row>
    <row r="3007" spans="1:5" ht="14.5" hidden="1" x14ac:dyDescent="0.35">
      <c r="A3007" t="s">
        <v>4160</v>
      </c>
      <c r="B3007" t="s">
        <v>9635</v>
      </c>
      <c r="C3007" t="s">
        <v>9636</v>
      </c>
      <c r="D3007" t="s">
        <v>9636</v>
      </c>
      <c r="E3007" t="s">
        <v>4134</v>
      </c>
    </row>
    <row r="3008" spans="1:5" ht="14.5" hidden="1" x14ac:dyDescent="0.35">
      <c r="A3008" t="s">
        <v>4160</v>
      </c>
      <c r="B3008" t="s">
        <v>9637</v>
      </c>
      <c r="C3008" t="s">
        <v>9638</v>
      </c>
      <c r="D3008" t="s">
        <v>9638</v>
      </c>
      <c r="E3008" t="s">
        <v>4134</v>
      </c>
    </row>
    <row r="3009" spans="1:5" ht="14.5" hidden="1" x14ac:dyDescent="0.35">
      <c r="A3009" t="s">
        <v>4160</v>
      </c>
      <c r="B3009" t="s">
        <v>9639</v>
      </c>
      <c r="C3009" t="s">
        <v>9640</v>
      </c>
      <c r="D3009" t="s">
        <v>9640</v>
      </c>
      <c r="E3009" t="s">
        <v>4134</v>
      </c>
    </row>
    <row r="3010" spans="1:5" ht="14.5" hidden="1" x14ac:dyDescent="0.35">
      <c r="A3010" t="s">
        <v>4160</v>
      </c>
      <c r="B3010" t="s">
        <v>9641</v>
      </c>
      <c r="C3010" t="s">
        <v>9642</v>
      </c>
      <c r="D3010" t="s">
        <v>9642</v>
      </c>
      <c r="E3010" t="s">
        <v>4134</v>
      </c>
    </row>
    <row r="3011" spans="1:5" ht="14.5" hidden="1" x14ac:dyDescent="0.35">
      <c r="A3011" t="s">
        <v>4160</v>
      </c>
      <c r="B3011" t="s">
        <v>9643</v>
      </c>
      <c r="C3011" t="s">
        <v>9644</v>
      </c>
      <c r="D3011" t="s">
        <v>9644</v>
      </c>
      <c r="E3011" t="s">
        <v>4134</v>
      </c>
    </row>
    <row r="3012" spans="1:5" ht="14.5" hidden="1" x14ac:dyDescent="0.35">
      <c r="A3012" t="s">
        <v>4160</v>
      </c>
      <c r="B3012" t="s">
        <v>9645</v>
      </c>
      <c r="C3012" t="s">
        <v>9646</v>
      </c>
      <c r="D3012" t="s">
        <v>9646</v>
      </c>
      <c r="E3012" t="s">
        <v>4134</v>
      </c>
    </row>
    <row r="3013" spans="1:5" ht="14.5" hidden="1" x14ac:dyDescent="0.35">
      <c r="A3013" t="s">
        <v>4160</v>
      </c>
      <c r="B3013" t="s">
        <v>9647</v>
      </c>
      <c r="C3013" t="s">
        <v>9648</v>
      </c>
      <c r="D3013" t="s">
        <v>9648</v>
      </c>
      <c r="E3013" t="s">
        <v>4134</v>
      </c>
    </row>
    <row r="3014" spans="1:5" ht="14.5" hidden="1" x14ac:dyDescent="0.35">
      <c r="A3014" t="s">
        <v>4160</v>
      </c>
      <c r="B3014" t="s">
        <v>9649</v>
      </c>
      <c r="C3014" t="s">
        <v>9650</v>
      </c>
      <c r="D3014" t="s">
        <v>9650</v>
      </c>
      <c r="E3014" t="s">
        <v>4134</v>
      </c>
    </row>
    <row r="3015" spans="1:5" ht="14.5" hidden="1" x14ac:dyDescent="0.35">
      <c r="A3015" t="s">
        <v>4160</v>
      </c>
      <c r="B3015" t="s">
        <v>9651</v>
      </c>
      <c r="C3015" t="s">
        <v>9652</v>
      </c>
      <c r="D3015" t="s">
        <v>9652</v>
      </c>
      <c r="E3015" t="s">
        <v>4134</v>
      </c>
    </row>
    <row r="3016" spans="1:5" ht="14.5" hidden="1" x14ac:dyDescent="0.35">
      <c r="A3016" t="s">
        <v>4160</v>
      </c>
      <c r="B3016" t="s">
        <v>9653</v>
      </c>
      <c r="C3016" t="s">
        <v>9654</v>
      </c>
      <c r="D3016" t="s">
        <v>9654</v>
      </c>
      <c r="E3016" t="s">
        <v>4134</v>
      </c>
    </row>
    <row r="3017" spans="1:5" ht="14.5" hidden="1" x14ac:dyDescent="0.35">
      <c r="A3017" t="s">
        <v>4160</v>
      </c>
      <c r="B3017" t="s">
        <v>9655</v>
      </c>
      <c r="C3017" t="s">
        <v>9656</v>
      </c>
      <c r="D3017" t="s">
        <v>9656</v>
      </c>
      <c r="E3017" t="s">
        <v>4134</v>
      </c>
    </row>
    <row r="3018" spans="1:5" ht="14.5" hidden="1" x14ac:dyDescent="0.35">
      <c r="A3018" t="s">
        <v>4160</v>
      </c>
      <c r="B3018" t="s">
        <v>9657</v>
      </c>
      <c r="C3018" t="s">
        <v>9658</v>
      </c>
      <c r="D3018" t="s">
        <v>9658</v>
      </c>
      <c r="E3018" t="s">
        <v>4134</v>
      </c>
    </row>
    <row r="3019" spans="1:5" ht="14.5" hidden="1" x14ac:dyDescent="0.35">
      <c r="A3019" t="s">
        <v>4160</v>
      </c>
      <c r="B3019" t="s">
        <v>9659</v>
      </c>
      <c r="C3019" t="s">
        <v>9660</v>
      </c>
      <c r="D3019" t="s">
        <v>9660</v>
      </c>
      <c r="E3019" t="s">
        <v>4134</v>
      </c>
    </row>
    <row r="3020" spans="1:5" ht="14.5" hidden="1" x14ac:dyDescent="0.35">
      <c r="A3020" t="s">
        <v>4160</v>
      </c>
      <c r="B3020" t="s">
        <v>9661</v>
      </c>
      <c r="C3020" t="s">
        <v>9662</v>
      </c>
      <c r="D3020" t="s">
        <v>9662</v>
      </c>
      <c r="E3020" t="s">
        <v>4134</v>
      </c>
    </row>
    <row r="3021" spans="1:5" ht="14.5" hidden="1" x14ac:dyDescent="0.35">
      <c r="A3021" t="s">
        <v>4160</v>
      </c>
      <c r="B3021" t="s">
        <v>9663</v>
      </c>
      <c r="C3021" t="s">
        <v>9664</v>
      </c>
      <c r="D3021" t="s">
        <v>9664</v>
      </c>
      <c r="E3021" t="s">
        <v>4134</v>
      </c>
    </row>
    <row r="3022" spans="1:5" ht="14.5" hidden="1" x14ac:dyDescent="0.35">
      <c r="A3022" t="s">
        <v>4160</v>
      </c>
      <c r="B3022" t="s">
        <v>9665</v>
      </c>
      <c r="C3022" t="s">
        <v>9666</v>
      </c>
      <c r="D3022" t="s">
        <v>9666</v>
      </c>
      <c r="E3022" t="s">
        <v>4134</v>
      </c>
    </row>
    <row r="3023" spans="1:5" ht="14.5" hidden="1" x14ac:dyDescent="0.35">
      <c r="A3023" t="s">
        <v>4160</v>
      </c>
      <c r="B3023" t="s">
        <v>9667</v>
      </c>
      <c r="C3023" t="s">
        <v>9668</v>
      </c>
      <c r="D3023" t="s">
        <v>9668</v>
      </c>
      <c r="E3023" t="s">
        <v>4134</v>
      </c>
    </row>
    <row r="3024" spans="1:5" ht="14.5" hidden="1" x14ac:dyDescent="0.35">
      <c r="A3024" t="s">
        <v>4160</v>
      </c>
      <c r="B3024" t="s">
        <v>9669</v>
      </c>
      <c r="C3024" t="s">
        <v>9670</v>
      </c>
      <c r="D3024" t="s">
        <v>9670</v>
      </c>
      <c r="E3024" t="s">
        <v>4134</v>
      </c>
    </row>
    <row r="3025" spans="1:5" ht="14.5" hidden="1" x14ac:dyDescent="0.35">
      <c r="A3025" t="s">
        <v>4160</v>
      </c>
      <c r="B3025" t="s">
        <v>9671</v>
      </c>
      <c r="C3025" t="s">
        <v>9672</v>
      </c>
      <c r="D3025" t="s">
        <v>9672</v>
      </c>
      <c r="E3025" t="s">
        <v>4134</v>
      </c>
    </row>
    <row r="3026" spans="1:5" ht="14.5" hidden="1" x14ac:dyDescent="0.35">
      <c r="A3026" t="s">
        <v>4160</v>
      </c>
      <c r="B3026" t="s">
        <v>9673</v>
      </c>
      <c r="C3026" t="s">
        <v>9674</v>
      </c>
      <c r="D3026" t="s">
        <v>9674</v>
      </c>
      <c r="E3026" t="s">
        <v>4134</v>
      </c>
    </row>
    <row r="3027" spans="1:5" ht="14.5" hidden="1" x14ac:dyDescent="0.35">
      <c r="A3027" t="s">
        <v>4160</v>
      </c>
      <c r="B3027" t="s">
        <v>9675</v>
      </c>
      <c r="C3027" t="s">
        <v>9676</v>
      </c>
      <c r="D3027" t="s">
        <v>9676</v>
      </c>
      <c r="E3027" t="s">
        <v>4134</v>
      </c>
    </row>
    <row r="3028" spans="1:5" ht="14.5" hidden="1" x14ac:dyDescent="0.35">
      <c r="A3028" t="s">
        <v>4160</v>
      </c>
      <c r="B3028" t="s">
        <v>9677</v>
      </c>
      <c r="C3028" t="s">
        <v>9678</v>
      </c>
      <c r="D3028" t="s">
        <v>9678</v>
      </c>
      <c r="E3028" t="s">
        <v>4134</v>
      </c>
    </row>
    <row r="3029" spans="1:5" ht="14.5" hidden="1" x14ac:dyDescent="0.35">
      <c r="A3029" t="s">
        <v>4160</v>
      </c>
      <c r="B3029" t="s">
        <v>9679</v>
      </c>
      <c r="C3029" t="s">
        <v>9680</v>
      </c>
      <c r="D3029" t="s">
        <v>9680</v>
      </c>
      <c r="E3029" t="s">
        <v>4134</v>
      </c>
    </row>
    <row r="3030" spans="1:5" ht="14.5" hidden="1" x14ac:dyDescent="0.35">
      <c r="A3030" t="s">
        <v>4160</v>
      </c>
      <c r="B3030" t="s">
        <v>9681</v>
      </c>
      <c r="C3030" t="s">
        <v>9682</v>
      </c>
      <c r="D3030" t="s">
        <v>9682</v>
      </c>
      <c r="E3030" t="s">
        <v>4134</v>
      </c>
    </row>
    <row r="3031" spans="1:5" ht="14.5" hidden="1" x14ac:dyDescent="0.35">
      <c r="A3031" t="s">
        <v>4160</v>
      </c>
      <c r="B3031" t="s">
        <v>9683</v>
      </c>
      <c r="C3031" t="s">
        <v>9684</v>
      </c>
      <c r="D3031" t="s">
        <v>9684</v>
      </c>
      <c r="E3031" t="s">
        <v>4134</v>
      </c>
    </row>
    <row r="3032" spans="1:5" ht="14.5" hidden="1" x14ac:dyDescent="0.35">
      <c r="A3032" t="s">
        <v>4160</v>
      </c>
      <c r="B3032" t="s">
        <v>9685</v>
      </c>
      <c r="C3032" t="s">
        <v>9686</v>
      </c>
      <c r="D3032" t="s">
        <v>9686</v>
      </c>
      <c r="E3032" t="s">
        <v>4134</v>
      </c>
    </row>
    <row r="3033" spans="1:5" ht="14.5" hidden="1" x14ac:dyDescent="0.35">
      <c r="A3033" t="s">
        <v>4160</v>
      </c>
      <c r="B3033" t="s">
        <v>9687</v>
      </c>
      <c r="C3033" t="s">
        <v>9688</v>
      </c>
      <c r="D3033" t="s">
        <v>9688</v>
      </c>
      <c r="E3033" t="s">
        <v>4134</v>
      </c>
    </row>
    <row r="3034" spans="1:5" ht="14.5" hidden="1" x14ac:dyDescent="0.35">
      <c r="A3034" t="s">
        <v>4160</v>
      </c>
      <c r="B3034" t="s">
        <v>9689</v>
      </c>
      <c r="C3034" t="s">
        <v>9690</v>
      </c>
      <c r="D3034" t="s">
        <v>9690</v>
      </c>
      <c r="E3034" t="s">
        <v>4134</v>
      </c>
    </row>
    <row r="3035" spans="1:5" ht="14.5" hidden="1" x14ac:dyDescent="0.35">
      <c r="A3035" t="s">
        <v>4160</v>
      </c>
      <c r="B3035" t="s">
        <v>9691</v>
      </c>
      <c r="C3035" t="s">
        <v>9692</v>
      </c>
      <c r="D3035" t="s">
        <v>9692</v>
      </c>
      <c r="E3035" t="s">
        <v>4134</v>
      </c>
    </row>
    <row r="3036" spans="1:5" ht="14.5" hidden="1" x14ac:dyDescent="0.35">
      <c r="A3036" t="s">
        <v>4160</v>
      </c>
      <c r="B3036" t="s">
        <v>9693</v>
      </c>
      <c r="C3036" t="s">
        <v>9694</v>
      </c>
      <c r="D3036" t="s">
        <v>9694</v>
      </c>
      <c r="E3036" t="s">
        <v>4134</v>
      </c>
    </row>
    <row r="3037" spans="1:5" ht="14.5" hidden="1" x14ac:dyDescent="0.35">
      <c r="A3037" t="s">
        <v>4160</v>
      </c>
      <c r="B3037" t="s">
        <v>9695</v>
      </c>
      <c r="C3037" t="s">
        <v>9696</v>
      </c>
      <c r="D3037" t="s">
        <v>9696</v>
      </c>
      <c r="E3037" t="s">
        <v>4134</v>
      </c>
    </row>
    <row r="3038" spans="1:5" ht="14.5" hidden="1" x14ac:dyDescent="0.35">
      <c r="A3038" t="s">
        <v>4160</v>
      </c>
      <c r="B3038" t="s">
        <v>9697</v>
      </c>
      <c r="C3038" t="s">
        <v>9698</v>
      </c>
      <c r="D3038" t="s">
        <v>9698</v>
      </c>
      <c r="E3038" t="s">
        <v>4134</v>
      </c>
    </row>
    <row r="3039" spans="1:5" ht="14.5" hidden="1" x14ac:dyDescent="0.35">
      <c r="A3039" t="s">
        <v>4160</v>
      </c>
      <c r="B3039" t="s">
        <v>9699</v>
      </c>
      <c r="C3039" t="s">
        <v>9700</v>
      </c>
      <c r="D3039" t="s">
        <v>9700</v>
      </c>
      <c r="E3039" t="s">
        <v>4134</v>
      </c>
    </row>
    <row r="3040" spans="1:5" ht="14.5" hidden="1" x14ac:dyDescent="0.35">
      <c r="A3040" t="s">
        <v>4160</v>
      </c>
      <c r="B3040" t="s">
        <v>9701</v>
      </c>
      <c r="C3040" t="s">
        <v>9702</v>
      </c>
      <c r="D3040" t="s">
        <v>9702</v>
      </c>
      <c r="E3040" t="s">
        <v>4134</v>
      </c>
    </row>
    <row r="3041" spans="1:5" ht="14.5" hidden="1" x14ac:dyDescent="0.35">
      <c r="A3041" t="s">
        <v>4160</v>
      </c>
      <c r="B3041" t="s">
        <v>9703</v>
      </c>
      <c r="C3041" t="s">
        <v>9704</v>
      </c>
      <c r="D3041" t="s">
        <v>9704</v>
      </c>
      <c r="E3041" t="s">
        <v>4134</v>
      </c>
    </row>
    <row r="3042" spans="1:5" ht="14.5" hidden="1" x14ac:dyDescent="0.35">
      <c r="A3042" t="s">
        <v>4160</v>
      </c>
      <c r="B3042" t="s">
        <v>9705</v>
      </c>
      <c r="C3042" t="s">
        <v>9706</v>
      </c>
      <c r="D3042" t="s">
        <v>9706</v>
      </c>
      <c r="E3042" t="s">
        <v>4134</v>
      </c>
    </row>
    <row r="3043" spans="1:5" ht="14.5" hidden="1" x14ac:dyDescent="0.35">
      <c r="A3043" t="s">
        <v>4160</v>
      </c>
      <c r="B3043" t="s">
        <v>9707</v>
      </c>
      <c r="C3043" t="s">
        <v>9708</v>
      </c>
      <c r="D3043" t="s">
        <v>9708</v>
      </c>
      <c r="E3043" t="s">
        <v>4134</v>
      </c>
    </row>
    <row r="3044" spans="1:5" ht="14.5" hidden="1" x14ac:dyDescent="0.35">
      <c r="A3044" t="s">
        <v>4160</v>
      </c>
      <c r="B3044" t="s">
        <v>9709</v>
      </c>
      <c r="C3044" t="s">
        <v>9710</v>
      </c>
      <c r="D3044" t="s">
        <v>9710</v>
      </c>
      <c r="E3044" t="s">
        <v>4134</v>
      </c>
    </row>
    <row r="3045" spans="1:5" ht="14.5" hidden="1" x14ac:dyDescent="0.35">
      <c r="A3045" t="s">
        <v>4160</v>
      </c>
      <c r="B3045" t="s">
        <v>9711</v>
      </c>
      <c r="C3045" t="s">
        <v>9712</v>
      </c>
      <c r="D3045" t="s">
        <v>9712</v>
      </c>
      <c r="E3045" t="s">
        <v>4135</v>
      </c>
    </row>
    <row r="3046" spans="1:5" ht="14.5" hidden="1" x14ac:dyDescent="0.35">
      <c r="A3046" t="s">
        <v>4160</v>
      </c>
      <c r="B3046" t="s">
        <v>9713</v>
      </c>
      <c r="C3046" t="s">
        <v>9714</v>
      </c>
      <c r="D3046" t="s">
        <v>9714</v>
      </c>
      <c r="E3046" t="s">
        <v>4135</v>
      </c>
    </row>
    <row r="3047" spans="1:5" ht="14.5" hidden="1" x14ac:dyDescent="0.35">
      <c r="A3047" t="s">
        <v>4160</v>
      </c>
      <c r="B3047" t="s">
        <v>9715</v>
      </c>
      <c r="C3047" t="s">
        <v>9716</v>
      </c>
      <c r="D3047" t="s">
        <v>9716</v>
      </c>
      <c r="E3047" t="s">
        <v>4135</v>
      </c>
    </row>
    <row r="3048" spans="1:5" ht="14.5" hidden="1" x14ac:dyDescent="0.35">
      <c r="A3048" t="s">
        <v>4160</v>
      </c>
      <c r="B3048" t="s">
        <v>9717</v>
      </c>
      <c r="C3048" t="s">
        <v>9718</v>
      </c>
      <c r="D3048" t="s">
        <v>9718</v>
      </c>
      <c r="E3048" t="s">
        <v>4135</v>
      </c>
    </row>
    <row r="3049" spans="1:5" ht="14.5" hidden="1" x14ac:dyDescent="0.35">
      <c r="A3049" t="s">
        <v>4160</v>
      </c>
      <c r="B3049" t="s">
        <v>9719</v>
      </c>
      <c r="C3049" t="s">
        <v>9720</v>
      </c>
      <c r="D3049" t="s">
        <v>9720</v>
      </c>
      <c r="E3049" t="s">
        <v>4135</v>
      </c>
    </row>
    <row r="3050" spans="1:5" ht="14.5" hidden="1" x14ac:dyDescent="0.35">
      <c r="A3050" t="s">
        <v>4160</v>
      </c>
      <c r="B3050" t="s">
        <v>9721</v>
      </c>
      <c r="C3050" t="s">
        <v>9722</v>
      </c>
      <c r="D3050" t="s">
        <v>9722</v>
      </c>
      <c r="E3050" t="s">
        <v>4135</v>
      </c>
    </row>
    <row r="3051" spans="1:5" ht="14.5" hidden="1" x14ac:dyDescent="0.35">
      <c r="A3051" t="s">
        <v>4160</v>
      </c>
      <c r="B3051" t="s">
        <v>9723</v>
      </c>
      <c r="C3051" t="s">
        <v>9724</v>
      </c>
      <c r="D3051" t="s">
        <v>9724</v>
      </c>
      <c r="E3051" t="s">
        <v>4135</v>
      </c>
    </row>
    <row r="3052" spans="1:5" ht="14.5" hidden="1" x14ac:dyDescent="0.35">
      <c r="A3052" t="s">
        <v>4160</v>
      </c>
      <c r="B3052" t="s">
        <v>9725</v>
      </c>
      <c r="C3052" t="s">
        <v>9726</v>
      </c>
      <c r="D3052" t="s">
        <v>9726</v>
      </c>
      <c r="E3052" t="s">
        <v>4135</v>
      </c>
    </row>
    <row r="3053" spans="1:5" ht="14.5" hidden="1" x14ac:dyDescent="0.35">
      <c r="A3053" t="s">
        <v>4160</v>
      </c>
      <c r="B3053" t="s">
        <v>9727</v>
      </c>
      <c r="C3053" t="s">
        <v>9728</v>
      </c>
      <c r="D3053" t="s">
        <v>9728</v>
      </c>
      <c r="E3053" t="s">
        <v>4135</v>
      </c>
    </row>
    <row r="3054" spans="1:5" ht="14.5" hidden="1" x14ac:dyDescent="0.35">
      <c r="A3054" t="s">
        <v>4160</v>
      </c>
      <c r="B3054" t="s">
        <v>9729</v>
      </c>
      <c r="C3054" t="s">
        <v>9730</v>
      </c>
      <c r="D3054" t="s">
        <v>9730</v>
      </c>
      <c r="E3054" t="s">
        <v>4135</v>
      </c>
    </row>
    <row r="3055" spans="1:5" ht="14.5" hidden="1" x14ac:dyDescent="0.35">
      <c r="A3055" t="s">
        <v>4160</v>
      </c>
      <c r="B3055" t="s">
        <v>9731</v>
      </c>
      <c r="C3055" t="s">
        <v>9732</v>
      </c>
      <c r="D3055" t="s">
        <v>9732</v>
      </c>
      <c r="E3055" t="s">
        <v>4135</v>
      </c>
    </row>
    <row r="3056" spans="1:5" ht="14.5" hidden="1" x14ac:dyDescent="0.35">
      <c r="A3056" t="s">
        <v>4160</v>
      </c>
      <c r="B3056" t="s">
        <v>9733</v>
      </c>
      <c r="C3056" t="s">
        <v>9734</v>
      </c>
      <c r="D3056" t="s">
        <v>9734</v>
      </c>
      <c r="E3056" t="s">
        <v>4135</v>
      </c>
    </row>
    <row r="3057" spans="1:5" ht="14.5" hidden="1" x14ac:dyDescent="0.35">
      <c r="A3057" t="s">
        <v>4160</v>
      </c>
      <c r="B3057" t="s">
        <v>9735</v>
      </c>
      <c r="C3057" t="s">
        <v>9736</v>
      </c>
      <c r="D3057" t="s">
        <v>9736</v>
      </c>
      <c r="E3057" t="s">
        <v>4135</v>
      </c>
    </row>
    <row r="3058" spans="1:5" ht="14.5" hidden="1" x14ac:dyDescent="0.35">
      <c r="A3058" t="s">
        <v>4160</v>
      </c>
      <c r="B3058" t="s">
        <v>9737</v>
      </c>
      <c r="C3058" t="s">
        <v>9738</v>
      </c>
      <c r="D3058" t="s">
        <v>9738</v>
      </c>
      <c r="E3058" t="s">
        <v>4135</v>
      </c>
    </row>
    <row r="3059" spans="1:5" ht="14.5" hidden="1" x14ac:dyDescent="0.35">
      <c r="A3059" t="s">
        <v>4160</v>
      </c>
      <c r="B3059" t="s">
        <v>9739</v>
      </c>
      <c r="C3059" t="s">
        <v>9740</v>
      </c>
      <c r="D3059" t="s">
        <v>9740</v>
      </c>
      <c r="E3059" t="s">
        <v>4135</v>
      </c>
    </row>
    <row r="3060" spans="1:5" ht="14.5" hidden="1" x14ac:dyDescent="0.35">
      <c r="A3060" t="s">
        <v>4160</v>
      </c>
      <c r="B3060" t="s">
        <v>9741</v>
      </c>
      <c r="C3060" t="s">
        <v>9742</v>
      </c>
      <c r="D3060" t="s">
        <v>9742</v>
      </c>
      <c r="E3060" t="s">
        <v>4135</v>
      </c>
    </row>
    <row r="3061" spans="1:5" ht="14.5" hidden="1" x14ac:dyDescent="0.35">
      <c r="A3061" t="s">
        <v>4160</v>
      </c>
      <c r="B3061" t="s">
        <v>9743</v>
      </c>
      <c r="C3061" t="s">
        <v>9744</v>
      </c>
      <c r="D3061" t="s">
        <v>9744</v>
      </c>
      <c r="E3061" t="s">
        <v>4135</v>
      </c>
    </row>
    <row r="3062" spans="1:5" ht="14.5" hidden="1" x14ac:dyDescent="0.35">
      <c r="A3062" t="s">
        <v>4160</v>
      </c>
      <c r="B3062" t="s">
        <v>9745</v>
      </c>
      <c r="C3062" t="s">
        <v>9746</v>
      </c>
      <c r="D3062" t="s">
        <v>9746</v>
      </c>
      <c r="E3062" t="s">
        <v>4135</v>
      </c>
    </row>
    <row r="3063" spans="1:5" ht="14.5" hidden="1" x14ac:dyDescent="0.35">
      <c r="A3063" t="s">
        <v>4160</v>
      </c>
      <c r="B3063" t="s">
        <v>9747</v>
      </c>
      <c r="C3063" t="s">
        <v>9748</v>
      </c>
      <c r="D3063" t="s">
        <v>9748</v>
      </c>
      <c r="E3063" t="s">
        <v>4135</v>
      </c>
    </row>
    <row r="3064" spans="1:5" ht="14.5" hidden="1" x14ac:dyDescent="0.35">
      <c r="A3064" t="s">
        <v>4160</v>
      </c>
      <c r="B3064" t="s">
        <v>9749</v>
      </c>
      <c r="C3064" t="s">
        <v>9750</v>
      </c>
      <c r="D3064" t="s">
        <v>9750</v>
      </c>
      <c r="E3064" t="s">
        <v>4135</v>
      </c>
    </row>
    <row r="3065" spans="1:5" ht="14.5" hidden="1" x14ac:dyDescent="0.35">
      <c r="A3065" t="s">
        <v>4160</v>
      </c>
      <c r="B3065" t="s">
        <v>9751</v>
      </c>
      <c r="C3065" t="s">
        <v>9752</v>
      </c>
      <c r="D3065" t="s">
        <v>9752</v>
      </c>
      <c r="E3065" t="s">
        <v>4135</v>
      </c>
    </row>
    <row r="3066" spans="1:5" ht="14.5" hidden="1" x14ac:dyDescent="0.35">
      <c r="A3066" t="s">
        <v>4160</v>
      </c>
      <c r="B3066" t="s">
        <v>9753</v>
      </c>
      <c r="C3066" t="s">
        <v>9754</v>
      </c>
      <c r="D3066" t="s">
        <v>9754</v>
      </c>
      <c r="E3066" t="s">
        <v>4135</v>
      </c>
    </row>
    <row r="3067" spans="1:5" ht="14.5" hidden="1" x14ac:dyDescent="0.35">
      <c r="A3067" t="s">
        <v>4160</v>
      </c>
      <c r="B3067" t="s">
        <v>9755</v>
      </c>
      <c r="C3067" t="s">
        <v>9756</v>
      </c>
      <c r="D3067" t="s">
        <v>9756</v>
      </c>
      <c r="E3067" t="s">
        <v>4135</v>
      </c>
    </row>
    <row r="3068" spans="1:5" ht="14.5" hidden="1" x14ac:dyDescent="0.35">
      <c r="A3068" t="s">
        <v>4160</v>
      </c>
      <c r="B3068" t="s">
        <v>9757</v>
      </c>
      <c r="C3068" t="s">
        <v>9758</v>
      </c>
      <c r="D3068" t="s">
        <v>9758</v>
      </c>
      <c r="E3068" t="s">
        <v>4135</v>
      </c>
    </row>
    <row r="3069" spans="1:5" ht="14.5" hidden="1" x14ac:dyDescent="0.35">
      <c r="A3069" t="s">
        <v>4160</v>
      </c>
      <c r="B3069" t="s">
        <v>9759</v>
      </c>
      <c r="C3069" t="s">
        <v>9760</v>
      </c>
      <c r="D3069" t="s">
        <v>9760</v>
      </c>
      <c r="E3069" t="s">
        <v>4135</v>
      </c>
    </row>
    <row r="3070" spans="1:5" ht="14.5" hidden="1" x14ac:dyDescent="0.35">
      <c r="A3070" t="s">
        <v>4160</v>
      </c>
      <c r="B3070" t="s">
        <v>9761</v>
      </c>
      <c r="C3070" t="s">
        <v>9762</v>
      </c>
      <c r="D3070" t="s">
        <v>9762</v>
      </c>
      <c r="E3070" t="s">
        <v>4135</v>
      </c>
    </row>
    <row r="3071" spans="1:5" ht="14.5" hidden="1" x14ac:dyDescent="0.35">
      <c r="A3071" t="s">
        <v>4160</v>
      </c>
      <c r="B3071" t="s">
        <v>9763</v>
      </c>
      <c r="C3071" t="s">
        <v>9764</v>
      </c>
      <c r="D3071" t="s">
        <v>9764</v>
      </c>
      <c r="E3071" t="s">
        <v>4135</v>
      </c>
    </row>
    <row r="3072" spans="1:5" ht="14.5" hidden="1" x14ac:dyDescent="0.35">
      <c r="A3072" t="s">
        <v>4160</v>
      </c>
      <c r="B3072" t="s">
        <v>9765</v>
      </c>
      <c r="C3072" t="s">
        <v>9766</v>
      </c>
      <c r="D3072" t="s">
        <v>9766</v>
      </c>
      <c r="E3072" t="s">
        <v>4135</v>
      </c>
    </row>
    <row r="3073" spans="1:5" ht="14.5" hidden="1" x14ac:dyDescent="0.35">
      <c r="A3073" t="s">
        <v>4160</v>
      </c>
      <c r="B3073" t="s">
        <v>9767</v>
      </c>
      <c r="C3073" t="s">
        <v>9768</v>
      </c>
      <c r="D3073" t="s">
        <v>9768</v>
      </c>
      <c r="E3073" t="s">
        <v>4135</v>
      </c>
    </row>
    <row r="3074" spans="1:5" ht="14.5" hidden="1" x14ac:dyDescent="0.35">
      <c r="A3074" t="s">
        <v>4160</v>
      </c>
      <c r="B3074" t="s">
        <v>9769</v>
      </c>
      <c r="C3074" t="s">
        <v>9770</v>
      </c>
      <c r="D3074" t="s">
        <v>9770</v>
      </c>
      <c r="E3074" t="s">
        <v>4135</v>
      </c>
    </row>
    <row r="3075" spans="1:5" ht="14.5" hidden="1" x14ac:dyDescent="0.35">
      <c r="A3075" t="s">
        <v>4160</v>
      </c>
      <c r="B3075" t="s">
        <v>9771</v>
      </c>
      <c r="C3075" t="s">
        <v>9772</v>
      </c>
      <c r="D3075" t="s">
        <v>9772</v>
      </c>
      <c r="E3075" t="s">
        <v>4135</v>
      </c>
    </row>
    <row r="3076" spans="1:5" ht="14.5" hidden="1" x14ac:dyDescent="0.35">
      <c r="A3076" t="s">
        <v>4160</v>
      </c>
      <c r="B3076" t="s">
        <v>9773</v>
      </c>
      <c r="C3076" t="s">
        <v>9774</v>
      </c>
      <c r="D3076" t="s">
        <v>9774</v>
      </c>
      <c r="E3076" t="s">
        <v>4135</v>
      </c>
    </row>
    <row r="3077" spans="1:5" ht="14.5" hidden="1" x14ac:dyDescent="0.35">
      <c r="A3077" t="s">
        <v>4160</v>
      </c>
      <c r="B3077" t="s">
        <v>9775</v>
      </c>
      <c r="C3077" t="s">
        <v>9776</v>
      </c>
      <c r="D3077" t="s">
        <v>9776</v>
      </c>
      <c r="E3077" t="s">
        <v>4135</v>
      </c>
    </row>
    <row r="3078" spans="1:5" ht="14.5" hidden="1" x14ac:dyDescent="0.35">
      <c r="A3078" t="s">
        <v>4160</v>
      </c>
      <c r="B3078" t="s">
        <v>9777</v>
      </c>
      <c r="C3078" t="s">
        <v>9778</v>
      </c>
      <c r="D3078" t="s">
        <v>9778</v>
      </c>
      <c r="E3078" t="s">
        <v>4135</v>
      </c>
    </row>
    <row r="3079" spans="1:5" ht="14.5" hidden="1" x14ac:dyDescent="0.35">
      <c r="A3079" t="s">
        <v>4160</v>
      </c>
      <c r="B3079" t="s">
        <v>9779</v>
      </c>
      <c r="C3079" t="s">
        <v>9780</v>
      </c>
      <c r="D3079" t="s">
        <v>9780</v>
      </c>
      <c r="E3079" t="s">
        <v>4135</v>
      </c>
    </row>
    <row r="3080" spans="1:5" ht="14.5" hidden="1" x14ac:dyDescent="0.35">
      <c r="A3080" t="s">
        <v>4160</v>
      </c>
      <c r="B3080" t="s">
        <v>9781</v>
      </c>
      <c r="C3080" t="s">
        <v>9782</v>
      </c>
      <c r="D3080" t="s">
        <v>9782</v>
      </c>
      <c r="E3080" t="s">
        <v>4135</v>
      </c>
    </row>
    <row r="3081" spans="1:5" ht="14.5" hidden="1" x14ac:dyDescent="0.35">
      <c r="A3081" t="s">
        <v>4160</v>
      </c>
      <c r="B3081" t="s">
        <v>9783</v>
      </c>
      <c r="C3081" t="s">
        <v>9784</v>
      </c>
      <c r="D3081" t="s">
        <v>9784</v>
      </c>
      <c r="E3081" t="s">
        <v>4135</v>
      </c>
    </row>
    <row r="3082" spans="1:5" ht="14.5" hidden="1" x14ac:dyDescent="0.35">
      <c r="A3082" t="s">
        <v>4160</v>
      </c>
      <c r="B3082" t="s">
        <v>9785</v>
      </c>
      <c r="C3082" t="s">
        <v>9786</v>
      </c>
      <c r="D3082" t="s">
        <v>9786</v>
      </c>
      <c r="E3082" t="s">
        <v>4135</v>
      </c>
    </row>
    <row r="3083" spans="1:5" ht="14.5" hidden="1" x14ac:dyDescent="0.35">
      <c r="A3083" t="s">
        <v>4160</v>
      </c>
      <c r="B3083" t="s">
        <v>9787</v>
      </c>
      <c r="C3083" t="s">
        <v>9788</v>
      </c>
      <c r="D3083" t="s">
        <v>9788</v>
      </c>
      <c r="E3083" t="s">
        <v>4135</v>
      </c>
    </row>
    <row r="3084" spans="1:5" ht="14.5" hidden="1" x14ac:dyDescent="0.35">
      <c r="A3084" t="s">
        <v>4160</v>
      </c>
      <c r="B3084" t="s">
        <v>9789</v>
      </c>
      <c r="C3084" t="s">
        <v>9790</v>
      </c>
      <c r="D3084" t="s">
        <v>9790</v>
      </c>
      <c r="E3084" t="s">
        <v>4135</v>
      </c>
    </row>
    <row r="3085" spans="1:5" ht="14.5" hidden="1" x14ac:dyDescent="0.35">
      <c r="A3085" t="s">
        <v>4160</v>
      </c>
      <c r="B3085" t="s">
        <v>9791</v>
      </c>
      <c r="C3085" t="s">
        <v>9792</v>
      </c>
      <c r="D3085" t="s">
        <v>9792</v>
      </c>
      <c r="E3085" t="s">
        <v>4135</v>
      </c>
    </row>
    <row r="3086" spans="1:5" ht="14.5" hidden="1" x14ac:dyDescent="0.35">
      <c r="A3086" t="s">
        <v>4160</v>
      </c>
      <c r="B3086" t="s">
        <v>9793</v>
      </c>
      <c r="C3086" t="s">
        <v>9794</v>
      </c>
      <c r="D3086" t="s">
        <v>9794</v>
      </c>
      <c r="E3086" t="s">
        <v>4135</v>
      </c>
    </row>
    <row r="3087" spans="1:5" ht="14.5" hidden="1" x14ac:dyDescent="0.35">
      <c r="A3087" t="s">
        <v>4160</v>
      </c>
      <c r="B3087" t="s">
        <v>9795</v>
      </c>
      <c r="C3087" t="s">
        <v>9796</v>
      </c>
      <c r="D3087" t="s">
        <v>9796</v>
      </c>
      <c r="E3087" t="s">
        <v>4135</v>
      </c>
    </row>
    <row r="3088" spans="1:5" ht="14.5" hidden="1" x14ac:dyDescent="0.35">
      <c r="A3088" t="s">
        <v>4160</v>
      </c>
      <c r="B3088" t="s">
        <v>9797</v>
      </c>
      <c r="C3088" t="s">
        <v>9798</v>
      </c>
      <c r="D3088" t="s">
        <v>9798</v>
      </c>
      <c r="E3088" t="s">
        <v>4135</v>
      </c>
    </row>
    <row r="3089" spans="1:5" ht="14.5" hidden="1" x14ac:dyDescent="0.35">
      <c r="A3089" t="s">
        <v>4160</v>
      </c>
      <c r="B3089" t="s">
        <v>9799</v>
      </c>
      <c r="C3089" t="s">
        <v>9800</v>
      </c>
      <c r="D3089" t="s">
        <v>9800</v>
      </c>
      <c r="E3089" t="s">
        <v>4135</v>
      </c>
    </row>
    <row r="3090" spans="1:5" ht="14.5" hidden="1" x14ac:dyDescent="0.35">
      <c r="A3090" t="s">
        <v>4160</v>
      </c>
      <c r="B3090" t="s">
        <v>9801</v>
      </c>
      <c r="C3090" t="s">
        <v>9802</v>
      </c>
      <c r="D3090" t="s">
        <v>9802</v>
      </c>
      <c r="E3090" t="s">
        <v>4135</v>
      </c>
    </row>
    <row r="3091" spans="1:5" ht="14.5" hidden="1" x14ac:dyDescent="0.35">
      <c r="A3091" t="s">
        <v>4160</v>
      </c>
      <c r="B3091" t="s">
        <v>9803</v>
      </c>
      <c r="C3091" t="s">
        <v>9804</v>
      </c>
      <c r="D3091" t="s">
        <v>9804</v>
      </c>
      <c r="E3091" t="s">
        <v>4135</v>
      </c>
    </row>
    <row r="3092" spans="1:5" ht="14.5" hidden="1" x14ac:dyDescent="0.35">
      <c r="A3092" t="s">
        <v>4160</v>
      </c>
      <c r="B3092" t="s">
        <v>9805</v>
      </c>
      <c r="C3092" t="s">
        <v>9806</v>
      </c>
      <c r="D3092" t="s">
        <v>9806</v>
      </c>
      <c r="E3092" t="s">
        <v>4135</v>
      </c>
    </row>
    <row r="3093" spans="1:5" ht="14.5" hidden="1" x14ac:dyDescent="0.35">
      <c r="A3093" t="s">
        <v>4160</v>
      </c>
      <c r="B3093" t="s">
        <v>9807</v>
      </c>
      <c r="C3093" t="s">
        <v>9808</v>
      </c>
      <c r="D3093" t="s">
        <v>9808</v>
      </c>
      <c r="E3093" t="s">
        <v>4135</v>
      </c>
    </row>
    <row r="3094" spans="1:5" ht="14.5" hidden="1" x14ac:dyDescent="0.35">
      <c r="A3094" t="s">
        <v>4160</v>
      </c>
      <c r="B3094" t="s">
        <v>9809</v>
      </c>
      <c r="C3094" t="s">
        <v>9810</v>
      </c>
      <c r="D3094" t="s">
        <v>9810</v>
      </c>
      <c r="E3094" t="s">
        <v>4135</v>
      </c>
    </row>
    <row r="3095" spans="1:5" ht="14.5" hidden="1" x14ac:dyDescent="0.35">
      <c r="A3095" t="s">
        <v>4160</v>
      </c>
      <c r="B3095" t="s">
        <v>9811</v>
      </c>
      <c r="C3095" t="s">
        <v>9812</v>
      </c>
      <c r="D3095" t="s">
        <v>9812</v>
      </c>
      <c r="E3095" t="s">
        <v>4135</v>
      </c>
    </row>
    <row r="3096" spans="1:5" ht="14.5" hidden="1" x14ac:dyDescent="0.35">
      <c r="A3096" t="s">
        <v>4160</v>
      </c>
      <c r="B3096" t="s">
        <v>9813</v>
      </c>
      <c r="C3096" t="s">
        <v>9814</v>
      </c>
      <c r="D3096" t="s">
        <v>9814</v>
      </c>
      <c r="E3096" t="s">
        <v>4135</v>
      </c>
    </row>
    <row r="3097" spans="1:5" ht="14.5" hidden="1" x14ac:dyDescent="0.35">
      <c r="A3097" t="s">
        <v>4160</v>
      </c>
      <c r="B3097" t="s">
        <v>9815</v>
      </c>
      <c r="C3097" t="s">
        <v>9816</v>
      </c>
      <c r="D3097" t="s">
        <v>9816</v>
      </c>
      <c r="E3097" t="s">
        <v>4135</v>
      </c>
    </row>
    <row r="3098" spans="1:5" ht="14.5" hidden="1" x14ac:dyDescent="0.35">
      <c r="A3098" t="s">
        <v>4160</v>
      </c>
      <c r="B3098" t="s">
        <v>9817</v>
      </c>
      <c r="C3098" t="s">
        <v>9818</v>
      </c>
      <c r="D3098" t="s">
        <v>9818</v>
      </c>
      <c r="E3098" t="s">
        <v>4135</v>
      </c>
    </row>
    <row r="3099" spans="1:5" ht="14.5" hidden="1" x14ac:dyDescent="0.35">
      <c r="A3099" t="s">
        <v>4160</v>
      </c>
      <c r="B3099" t="s">
        <v>9819</v>
      </c>
      <c r="C3099" t="s">
        <v>9820</v>
      </c>
      <c r="D3099" t="s">
        <v>9820</v>
      </c>
      <c r="E3099" t="s">
        <v>4135</v>
      </c>
    </row>
    <row r="3100" spans="1:5" ht="14.5" hidden="1" x14ac:dyDescent="0.35">
      <c r="A3100" t="s">
        <v>4160</v>
      </c>
      <c r="B3100" t="s">
        <v>9821</v>
      </c>
      <c r="C3100" t="s">
        <v>9822</v>
      </c>
      <c r="D3100" t="s">
        <v>9822</v>
      </c>
      <c r="E3100" t="s">
        <v>4135</v>
      </c>
    </row>
    <row r="3101" spans="1:5" ht="14.5" hidden="1" x14ac:dyDescent="0.35">
      <c r="A3101" t="s">
        <v>4160</v>
      </c>
      <c r="B3101" t="s">
        <v>9823</v>
      </c>
      <c r="C3101" t="s">
        <v>9824</v>
      </c>
      <c r="D3101" t="s">
        <v>9824</v>
      </c>
      <c r="E3101" t="s">
        <v>4135</v>
      </c>
    </row>
    <row r="3102" spans="1:5" ht="14.5" hidden="1" x14ac:dyDescent="0.35">
      <c r="A3102" t="s">
        <v>4160</v>
      </c>
      <c r="B3102" t="s">
        <v>9825</v>
      </c>
      <c r="C3102" t="s">
        <v>9826</v>
      </c>
      <c r="D3102" t="s">
        <v>9826</v>
      </c>
      <c r="E3102" t="s">
        <v>4135</v>
      </c>
    </row>
    <row r="3103" spans="1:5" ht="14.5" hidden="1" x14ac:dyDescent="0.35">
      <c r="A3103" t="s">
        <v>4160</v>
      </c>
      <c r="B3103" t="s">
        <v>9827</v>
      </c>
      <c r="C3103" t="s">
        <v>9828</v>
      </c>
      <c r="D3103" t="s">
        <v>9828</v>
      </c>
      <c r="E3103" t="s">
        <v>4135</v>
      </c>
    </row>
    <row r="3104" spans="1:5" ht="14.5" hidden="1" x14ac:dyDescent="0.35">
      <c r="A3104" t="s">
        <v>4160</v>
      </c>
      <c r="B3104" t="s">
        <v>9829</v>
      </c>
      <c r="C3104" t="s">
        <v>9830</v>
      </c>
      <c r="D3104" t="s">
        <v>9830</v>
      </c>
      <c r="E3104" t="s">
        <v>4135</v>
      </c>
    </row>
    <row r="3105" spans="1:5" ht="14.5" hidden="1" x14ac:dyDescent="0.35">
      <c r="A3105" t="s">
        <v>4160</v>
      </c>
      <c r="B3105" t="s">
        <v>9831</v>
      </c>
      <c r="C3105" t="s">
        <v>9832</v>
      </c>
      <c r="D3105" t="s">
        <v>9832</v>
      </c>
      <c r="E3105" t="s">
        <v>4135</v>
      </c>
    </row>
    <row r="3106" spans="1:5" ht="14.5" hidden="1" x14ac:dyDescent="0.35">
      <c r="A3106" t="s">
        <v>4160</v>
      </c>
      <c r="B3106" t="s">
        <v>9833</v>
      </c>
      <c r="C3106" t="s">
        <v>9834</v>
      </c>
      <c r="D3106" t="s">
        <v>9834</v>
      </c>
      <c r="E3106" t="s">
        <v>4135</v>
      </c>
    </row>
    <row r="3107" spans="1:5" ht="14.5" hidden="1" x14ac:dyDescent="0.35">
      <c r="A3107" t="s">
        <v>4160</v>
      </c>
      <c r="B3107" t="s">
        <v>9835</v>
      </c>
      <c r="C3107" t="s">
        <v>9836</v>
      </c>
      <c r="D3107" t="s">
        <v>9836</v>
      </c>
      <c r="E3107" t="s">
        <v>4135</v>
      </c>
    </row>
    <row r="3108" spans="1:5" ht="14.5" hidden="1" x14ac:dyDescent="0.35">
      <c r="A3108" t="s">
        <v>4160</v>
      </c>
      <c r="B3108" t="s">
        <v>9837</v>
      </c>
      <c r="C3108" t="s">
        <v>9838</v>
      </c>
      <c r="D3108" t="s">
        <v>9838</v>
      </c>
      <c r="E3108" t="s">
        <v>4135</v>
      </c>
    </row>
    <row r="3109" spans="1:5" ht="14.5" hidden="1" x14ac:dyDescent="0.35">
      <c r="A3109" t="s">
        <v>4160</v>
      </c>
      <c r="B3109" t="s">
        <v>9839</v>
      </c>
      <c r="C3109" t="s">
        <v>9840</v>
      </c>
      <c r="D3109" t="s">
        <v>9840</v>
      </c>
      <c r="E3109" t="s">
        <v>4135</v>
      </c>
    </row>
    <row r="3110" spans="1:5" ht="14.5" hidden="1" x14ac:dyDescent="0.35">
      <c r="A3110" t="s">
        <v>4160</v>
      </c>
      <c r="B3110" t="s">
        <v>9841</v>
      </c>
      <c r="C3110" t="s">
        <v>9842</v>
      </c>
      <c r="D3110" t="s">
        <v>9842</v>
      </c>
      <c r="E3110" t="s">
        <v>4135</v>
      </c>
    </row>
    <row r="3111" spans="1:5" ht="14.5" hidden="1" x14ac:dyDescent="0.35">
      <c r="A3111" t="s">
        <v>4160</v>
      </c>
      <c r="B3111" t="s">
        <v>9843</v>
      </c>
      <c r="C3111" t="s">
        <v>9844</v>
      </c>
      <c r="D3111" t="s">
        <v>9844</v>
      </c>
      <c r="E3111" t="s">
        <v>4135</v>
      </c>
    </row>
    <row r="3112" spans="1:5" ht="14.5" hidden="1" x14ac:dyDescent="0.35">
      <c r="A3112" t="s">
        <v>4160</v>
      </c>
      <c r="B3112" t="s">
        <v>9845</v>
      </c>
      <c r="C3112" t="s">
        <v>9846</v>
      </c>
      <c r="D3112" t="s">
        <v>9846</v>
      </c>
      <c r="E3112" t="s">
        <v>4135</v>
      </c>
    </row>
    <row r="3113" spans="1:5" ht="14.5" hidden="1" x14ac:dyDescent="0.35">
      <c r="A3113" t="s">
        <v>4160</v>
      </c>
      <c r="B3113" t="s">
        <v>9847</v>
      </c>
      <c r="C3113" t="s">
        <v>9848</v>
      </c>
      <c r="D3113" t="s">
        <v>9848</v>
      </c>
      <c r="E3113" t="s">
        <v>4135</v>
      </c>
    </row>
    <row r="3114" spans="1:5" ht="14.5" hidden="1" x14ac:dyDescent="0.35">
      <c r="A3114" t="s">
        <v>4160</v>
      </c>
      <c r="B3114" t="s">
        <v>9849</v>
      </c>
      <c r="C3114" t="s">
        <v>9850</v>
      </c>
      <c r="D3114" t="s">
        <v>9850</v>
      </c>
      <c r="E3114" t="s">
        <v>4135</v>
      </c>
    </row>
    <row r="3115" spans="1:5" ht="14.5" hidden="1" x14ac:dyDescent="0.35">
      <c r="A3115" t="s">
        <v>4160</v>
      </c>
      <c r="B3115" t="s">
        <v>9851</v>
      </c>
      <c r="C3115" t="s">
        <v>9852</v>
      </c>
      <c r="D3115" t="s">
        <v>9852</v>
      </c>
      <c r="E3115" t="s">
        <v>4135</v>
      </c>
    </row>
    <row r="3116" spans="1:5" ht="14.5" hidden="1" x14ac:dyDescent="0.35">
      <c r="A3116" t="s">
        <v>4160</v>
      </c>
      <c r="B3116" t="s">
        <v>9853</v>
      </c>
      <c r="C3116" t="s">
        <v>9854</v>
      </c>
      <c r="D3116" t="s">
        <v>9854</v>
      </c>
      <c r="E3116" t="s">
        <v>4135</v>
      </c>
    </row>
    <row r="3117" spans="1:5" ht="14.5" hidden="1" x14ac:dyDescent="0.35">
      <c r="A3117" t="s">
        <v>4160</v>
      </c>
      <c r="B3117" t="s">
        <v>9855</v>
      </c>
      <c r="C3117" t="s">
        <v>9856</v>
      </c>
      <c r="D3117" t="s">
        <v>9856</v>
      </c>
      <c r="E3117" t="s">
        <v>4139</v>
      </c>
    </row>
    <row r="3118" spans="1:5" ht="14.5" hidden="1" x14ac:dyDescent="0.35">
      <c r="A3118" t="s">
        <v>4160</v>
      </c>
      <c r="B3118" t="s">
        <v>9857</v>
      </c>
      <c r="C3118" t="s">
        <v>9858</v>
      </c>
      <c r="D3118" t="s">
        <v>9858</v>
      </c>
      <c r="E3118" t="s">
        <v>4139</v>
      </c>
    </row>
    <row r="3119" spans="1:5" ht="14.5" hidden="1" x14ac:dyDescent="0.35">
      <c r="A3119" t="s">
        <v>4160</v>
      </c>
      <c r="B3119" t="s">
        <v>9859</v>
      </c>
      <c r="C3119" t="s">
        <v>9860</v>
      </c>
      <c r="D3119" t="s">
        <v>9860</v>
      </c>
      <c r="E3119" t="s">
        <v>4139</v>
      </c>
    </row>
    <row r="3120" spans="1:5" ht="14.5" hidden="1" x14ac:dyDescent="0.35">
      <c r="A3120" t="s">
        <v>4160</v>
      </c>
      <c r="B3120" t="s">
        <v>9861</v>
      </c>
      <c r="C3120" t="s">
        <v>9862</v>
      </c>
      <c r="D3120" t="s">
        <v>9862</v>
      </c>
      <c r="E3120" t="s">
        <v>4139</v>
      </c>
    </row>
    <row r="3121" spans="1:5" ht="14.5" hidden="1" x14ac:dyDescent="0.35">
      <c r="A3121" t="s">
        <v>4160</v>
      </c>
      <c r="B3121" t="s">
        <v>9863</v>
      </c>
      <c r="C3121" t="s">
        <v>9864</v>
      </c>
      <c r="D3121" t="s">
        <v>9864</v>
      </c>
      <c r="E3121" t="s">
        <v>4139</v>
      </c>
    </row>
    <row r="3122" spans="1:5" ht="14.5" hidden="1" x14ac:dyDescent="0.35">
      <c r="A3122" t="s">
        <v>4160</v>
      </c>
      <c r="B3122" t="s">
        <v>9865</v>
      </c>
      <c r="C3122" t="s">
        <v>9866</v>
      </c>
      <c r="D3122" t="s">
        <v>9866</v>
      </c>
      <c r="E3122" t="s">
        <v>4139</v>
      </c>
    </row>
    <row r="3123" spans="1:5" ht="14.5" hidden="1" x14ac:dyDescent="0.35">
      <c r="A3123" t="s">
        <v>4160</v>
      </c>
      <c r="B3123" t="s">
        <v>9867</v>
      </c>
      <c r="C3123" t="s">
        <v>9868</v>
      </c>
      <c r="D3123" t="s">
        <v>9868</v>
      </c>
      <c r="E3123" t="s">
        <v>4139</v>
      </c>
    </row>
    <row r="3124" spans="1:5" ht="14.5" hidden="1" x14ac:dyDescent="0.35">
      <c r="A3124" t="s">
        <v>4160</v>
      </c>
      <c r="B3124" t="s">
        <v>9869</v>
      </c>
      <c r="C3124" t="s">
        <v>9870</v>
      </c>
      <c r="D3124" t="s">
        <v>9870</v>
      </c>
      <c r="E3124" t="s">
        <v>4139</v>
      </c>
    </row>
    <row r="3125" spans="1:5" ht="14.5" hidden="1" x14ac:dyDescent="0.35">
      <c r="A3125" t="s">
        <v>4160</v>
      </c>
      <c r="B3125" t="s">
        <v>9871</v>
      </c>
      <c r="C3125" t="s">
        <v>9872</v>
      </c>
      <c r="D3125" t="s">
        <v>9872</v>
      </c>
      <c r="E3125" t="s">
        <v>4139</v>
      </c>
    </row>
    <row r="3126" spans="1:5" ht="14.5" hidden="1" x14ac:dyDescent="0.35">
      <c r="A3126" t="s">
        <v>4160</v>
      </c>
      <c r="B3126" t="s">
        <v>9873</v>
      </c>
      <c r="C3126" t="s">
        <v>9874</v>
      </c>
      <c r="D3126" t="s">
        <v>9874</v>
      </c>
      <c r="E3126" t="s">
        <v>4139</v>
      </c>
    </row>
    <row r="3127" spans="1:5" ht="14.5" hidden="1" x14ac:dyDescent="0.35">
      <c r="A3127" t="s">
        <v>4160</v>
      </c>
      <c r="B3127" t="s">
        <v>9875</v>
      </c>
      <c r="C3127" t="s">
        <v>9876</v>
      </c>
      <c r="D3127" t="s">
        <v>9876</v>
      </c>
      <c r="E3127" t="s">
        <v>4139</v>
      </c>
    </row>
    <row r="3128" spans="1:5" ht="14.5" hidden="1" x14ac:dyDescent="0.35">
      <c r="A3128" t="s">
        <v>4160</v>
      </c>
      <c r="B3128" t="s">
        <v>9877</v>
      </c>
      <c r="C3128" t="s">
        <v>9878</v>
      </c>
      <c r="D3128" t="s">
        <v>9878</v>
      </c>
      <c r="E3128" t="s">
        <v>4139</v>
      </c>
    </row>
    <row r="3129" spans="1:5" ht="14.5" hidden="1" x14ac:dyDescent="0.35">
      <c r="A3129" t="s">
        <v>4160</v>
      </c>
      <c r="B3129" t="s">
        <v>9879</v>
      </c>
      <c r="C3129" t="s">
        <v>9880</v>
      </c>
      <c r="D3129" t="s">
        <v>9880</v>
      </c>
      <c r="E3129" t="s">
        <v>4139</v>
      </c>
    </row>
    <row r="3130" spans="1:5" ht="14.5" hidden="1" x14ac:dyDescent="0.35">
      <c r="A3130" t="s">
        <v>4160</v>
      </c>
      <c r="B3130" t="s">
        <v>9881</v>
      </c>
      <c r="C3130" t="s">
        <v>9882</v>
      </c>
      <c r="D3130" t="s">
        <v>9882</v>
      </c>
      <c r="E3130" t="s">
        <v>4139</v>
      </c>
    </row>
    <row r="3131" spans="1:5" ht="14.5" hidden="1" x14ac:dyDescent="0.35">
      <c r="A3131" t="s">
        <v>4160</v>
      </c>
      <c r="B3131" t="s">
        <v>9883</v>
      </c>
      <c r="C3131" t="s">
        <v>9884</v>
      </c>
      <c r="D3131" t="s">
        <v>9884</v>
      </c>
      <c r="E3131" t="s">
        <v>4139</v>
      </c>
    </row>
    <row r="3132" spans="1:5" ht="14.5" hidden="1" x14ac:dyDescent="0.35">
      <c r="A3132" t="s">
        <v>4160</v>
      </c>
      <c r="B3132" t="s">
        <v>9885</v>
      </c>
      <c r="C3132" t="s">
        <v>9886</v>
      </c>
      <c r="D3132" t="s">
        <v>9886</v>
      </c>
      <c r="E3132" t="s">
        <v>4139</v>
      </c>
    </row>
    <row r="3133" spans="1:5" ht="14.5" hidden="1" x14ac:dyDescent="0.35">
      <c r="A3133" t="s">
        <v>4160</v>
      </c>
      <c r="B3133" t="s">
        <v>9887</v>
      </c>
      <c r="C3133" t="s">
        <v>9888</v>
      </c>
      <c r="D3133" t="s">
        <v>9888</v>
      </c>
      <c r="E3133" t="s">
        <v>4139</v>
      </c>
    </row>
    <row r="3134" spans="1:5" ht="14.5" hidden="1" x14ac:dyDescent="0.35">
      <c r="A3134" t="s">
        <v>4160</v>
      </c>
      <c r="B3134" t="s">
        <v>9889</v>
      </c>
      <c r="C3134" t="s">
        <v>9890</v>
      </c>
      <c r="D3134" t="s">
        <v>9890</v>
      </c>
      <c r="E3134" t="s">
        <v>4139</v>
      </c>
    </row>
    <row r="3135" spans="1:5" ht="14.5" hidden="1" x14ac:dyDescent="0.35">
      <c r="A3135" t="s">
        <v>4160</v>
      </c>
      <c r="B3135" t="s">
        <v>9891</v>
      </c>
      <c r="C3135" t="s">
        <v>9892</v>
      </c>
      <c r="D3135" t="s">
        <v>9892</v>
      </c>
      <c r="E3135" t="s">
        <v>4139</v>
      </c>
    </row>
    <row r="3136" spans="1:5" ht="14.5" hidden="1" x14ac:dyDescent="0.35">
      <c r="A3136" t="s">
        <v>4160</v>
      </c>
      <c r="B3136" t="s">
        <v>9893</v>
      </c>
      <c r="C3136" t="s">
        <v>9894</v>
      </c>
      <c r="D3136" t="s">
        <v>9894</v>
      </c>
      <c r="E3136" t="s">
        <v>4139</v>
      </c>
    </row>
    <row r="3137" spans="1:5" ht="14.5" hidden="1" x14ac:dyDescent="0.35">
      <c r="A3137" t="s">
        <v>4160</v>
      </c>
      <c r="B3137" t="s">
        <v>9895</v>
      </c>
      <c r="C3137" t="s">
        <v>9896</v>
      </c>
      <c r="D3137" t="s">
        <v>9896</v>
      </c>
      <c r="E3137" t="s">
        <v>4139</v>
      </c>
    </row>
    <row r="3138" spans="1:5" ht="14.5" hidden="1" x14ac:dyDescent="0.35">
      <c r="A3138" t="s">
        <v>4160</v>
      </c>
      <c r="B3138" t="s">
        <v>9897</v>
      </c>
      <c r="C3138" t="s">
        <v>9898</v>
      </c>
      <c r="D3138" t="s">
        <v>9898</v>
      </c>
      <c r="E3138" t="s">
        <v>4139</v>
      </c>
    </row>
    <row r="3139" spans="1:5" ht="14.5" hidden="1" x14ac:dyDescent="0.35">
      <c r="A3139" t="s">
        <v>4160</v>
      </c>
      <c r="B3139" t="s">
        <v>9899</v>
      </c>
      <c r="C3139" t="s">
        <v>9900</v>
      </c>
      <c r="D3139" t="s">
        <v>9900</v>
      </c>
      <c r="E3139" t="s">
        <v>4139</v>
      </c>
    </row>
    <row r="3140" spans="1:5" ht="14.5" hidden="1" x14ac:dyDescent="0.35">
      <c r="A3140" t="s">
        <v>4160</v>
      </c>
      <c r="B3140" t="s">
        <v>9901</v>
      </c>
      <c r="C3140" t="s">
        <v>9902</v>
      </c>
      <c r="D3140" t="s">
        <v>9902</v>
      </c>
      <c r="E3140" t="s">
        <v>4139</v>
      </c>
    </row>
    <row r="3141" spans="1:5" ht="14.5" hidden="1" x14ac:dyDescent="0.35">
      <c r="A3141" t="s">
        <v>4160</v>
      </c>
      <c r="B3141" t="s">
        <v>9903</v>
      </c>
      <c r="C3141" t="s">
        <v>9904</v>
      </c>
      <c r="D3141" t="s">
        <v>9904</v>
      </c>
      <c r="E3141" t="s">
        <v>4154</v>
      </c>
    </row>
    <row r="3142" spans="1:5" ht="14.5" hidden="1" x14ac:dyDescent="0.35">
      <c r="A3142" t="s">
        <v>4160</v>
      </c>
      <c r="B3142" t="s">
        <v>9905</v>
      </c>
      <c r="C3142" t="s">
        <v>9906</v>
      </c>
      <c r="D3142" t="s">
        <v>9906</v>
      </c>
      <c r="E3142" t="s">
        <v>4154</v>
      </c>
    </row>
    <row r="3143" spans="1:5" ht="14.5" hidden="1" x14ac:dyDescent="0.35">
      <c r="A3143" t="s">
        <v>4160</v>
      </c>
      <c r="B3143" t="s">
        <v>9907</v>
      </c>
      <c r="C3143" t="s">
        <v>9908</v>
      </c>
      <c r="D3143" t="s">
        <v>9908</v>
      </c>
      <c r="E3143" t="s">
        <v>4154</v>
      </c>
    </row>
    <row r="3144" spans="1:5" ht="14.5" hidden="1" x14ac:dyDescent="0.35">
      <c r="A3144" t="s">
        <v>4160</v>
      </c>
      <c r="B3144" t="s">
        <v>9909</v>
      </c>
      <c r="C3144" t="s">
        <v>9910</v>
      </c>
      <c r="D3144" t="s">
        <v>9910</v>
      </c>
      <c r="E3144" t="s">
        <v>4154</v>
      </c>
    </row>
    <row r="3145" spans="1:5" ht="14.5" hidden="1" x14ac:dyDescent="0.35">
      <c r="A3145" t="s">
        <v>4160</v>
      </c>
      <c r="B3145" t="s">
        <v>9911</v>
      </c>
      <c r="C3145" t="s">
        <v>9912</v>
      </c>
      <c r="D3145" t="s">
        <v>9912</v>
      </c>
      <c r="E3145" t="s">
        <v>4154</v>
      </c>
    </row>
    <row r="3146" spans="1:5" ht="14.5" hidden="1" x14ac:dyDescent="0.35">
      <c r="A3146" t="s">
        <v>4160</v>
      </c>
      <c r="B3146" t="s">
        <v>9913</v>
      </c>
      <c r="C3146" t="s">
        <v>9914</v>
      </c>
      <c r="D3146" t="s">
        <v>9914</v>
      </c>
      <c r="E3146" t="s">
        <v>4154</v>
      </c>
    </row>
    <row r="3147" spans="1:5" ht="14.5" hidden="1" x14ac:dyDescent="0.35">
      <c r="A3147" t="s">
        <v>4160</v>
      </c>
      <c r="B3147" t="s">
        <v>9915</v>
      </c>
      <c r="C3147" t="s">
        <v>9916</v>
      </c>
      <c r="D3147" t="s">
        <v>9916</v>
      </c>
      <c r="E3147" t="s">
        <v>4154</v>
      </c>
    </row>
    <row r="3148" spans="1:5" ht="14.5" hidden="1" x14ac:dyDescent="0.35">
      <c r="A3148" t="s">
        <v>4160</v>
      </c>
      <c r="B3148" t="s">
        <v>9917</v>
      </c>
      <c r="C3148" t="s">
        <v>9918</v>
      </c>
      <c r="D3148" t="s">
        <v>9918</v>
      </c>
      <c r="E3148" t="s">
        <v>4154</v>
      </c>
    </row>
    <row r="3149" spans="1:5" ht="14.5" hidden="1" x14ac:dyDescent="0.35">
      <c r="A3149" t="s">
        <v>4160</v>
      </c>
      <c r="B3149" t="s">
        <v>9919</v>
      </c>
      <c r="C3149" t="s">
        <v>9920</v>
      </c>
      <c r="D3149" t="s">
        <v>9920</v>
      </c>
      <c r="E3149" t="s">
        <v>4154</v>
      </c>
    </row>
    <row r="3150" spans="1:5" ht="14.5" hidden="1" x14ac:dyDescent="0.35">
      <c r="A3150" t="s">
        <v>4160</v>
      </c>
      <c r="B3150" t="s">
        <v>9921</v>
      </c>
      <c r="C3150" t="s">
        <v>9922</v>
      </c>
      <c r="D3150" t="s">
        <v>9922</v>
      </c>
      <c r="E3150" t="s">
        <v>4154</v>
      </c>
    </row>
    <row r="3151" spans="1:5" ht="14.5" hidden="1" x14ac:dyDescent="0.35">
      <c r="A3151" t="s">
        <v>4160</v>
      </c>
      <c r="B3151" t="s">
        <v>9923</v>
      </c>
      <c r="C3151" t="s">
        <v>9924</v>
      </c>
      <c r="D3151" t="s">
        <v>9924</v>
      </c>
      <c r="E3151" t="s">
        <v>4154</v>
      </c>
    </row>
    <row r="3152" spans="1:5" ht="14.5" hidden="1" x14ac:dyDescent="0.35">
      <c r="A3152" t="s">
        <v>4160</v>
      </c>
      <c r="B3152" t="s">
        <v>9925</v>
      </c>
      <c r="C3152" t="s">
        <v>9926</v>
      </c>
      <c r="D3152" t="s">
        <v>9926</v>
      </c>
      <c r="E3152" t="s">
        <v>4154</v>
      </c>
    </row>
    <row r="3153" spans="1:5" ht="14.5" hidden="1" x14ac:dyDescent="0.35">
      <c r="A3153" t="s">
        <v>4160</v>
      </c>
      <c r="B3153" t="s">
        <v>9927</v>
      </c>
      <c r="C3153" t="s">
        <v>9928</v>
      </c>
      <c r="D3153" t="s">
        <v>9928</v>
      </c>
      <c r="E3153" t="s">
        <v>4154</v>
      </c>
    </row>
    <row r="3154" spans="1:5" ht="14.5" hidden="1" x14ac:dyDescent="0.35">
      <c r="A3154" t="s">
        <v>4160</v>
      </c>
      <c r="B3154" t="s">
        <v>9929</v>
      </c>
      <c r="C3154" t="s">
        <v>9930</v>
      </c>
      <c r="D3154" t="s">
        <v>9930</v>
      </c>
      <c r="E3154" t="s">
        <v>4154</v>
      </c>
    </row>
    <row r="3155" spans="1:5" ht="14.5" hidden="1" x14ac:dyDescent="0.35">
      <c r="A3155" t="s">
        <v>4160</v>
      </c>
      <c r="B3155" t="s">
        <v>9931</v>
      </c>
      <c r="C3155" t="s">
        <v>9932</v>
      </c>
      <c r="D3155" t="s">
        <v>9932</v>
      </c>
      <c r="E3155" t="s">
        <v>4154</v>
      </c>
    </row>
    <row r="3156" spans="1:5" ht="14.5" hidden="1" x14ac:dyDescent="0.35">
      <c r="A3156" t="s">
        <v>4160</v>
      </c>
      <c r="B3156" t="s">
        <v>9933</v>
      </c>
      <c r="C3156" t="s">
        <v>9934</v>
      </c>
      <c r="D3156" t="s">
        <v>9934</v>
      </c>
      <c r="E3156" t="s">
        <v>4154</v>
      </c>
    </row>
    <row r="3157" spans="1:5" ht="14.5" hidden="1" x14ac:dyDescent="0.35">
      <c r="A3157" t="s">
        <v>4160</v>
      </c>
      <c r="B3157" t="s">
        <v>9935</v>
      </c>
      <c r="C3157" t="s">
        <v>9936</v>
      </c>
      <c r="D3157" t="s">
        <v>9936</v>
      </c>
      <c r="E3157" t="s">
        <v>4154</v>
      </c>
    </row>
    <row r="3158" spans="1:5" ht="14.5" hidden="1" x14ac:dyDescent="0.35">
      <c r="A3158" t="s">
        <v>4160</v>
      </c>
      <c r="B3158" t="s">
        <v>9937</v>
      </c>
      <c r="C3158" t="s">
        <v>9938</v>
      </c>
      <c r="D3158" t="s">
        <v>9938</v>
      </c>
      <c r="E3158" t="s">
        <v>4154</v>
      </c>
    </row>
    <row r="3159" spans="1:5" ht="14.5" hidden="1" x14ac:dyDescent="0.35">
      <c r="A3159" t="s">
        <v>4160</v>
      </c>
      <c r="B3159" t="s">
        <v>9939</v>
      </c>
      <c r="C3159" t="s">
        <v>9940</v>
      </c>
      <c r="D3159" t="s">
        <v>9940</v>
      </c>
      <c r="E3159" t="s">
        <v>4154</v>
      </c>
    </row>
    <row r="3160" spans="1:5" ht="14.5" hidden="1" x14ac:dyDescent="0.35">
      <c r="A3160" t="s">
        <v>4160</v>
      </c>
      <c r="B3160" t="s">
        <v>9941</v>
      </c>
      <c r="C3160" t="s">
        <v>9942</v>
      </c>
      <c r="D3160" t="s">
        <v>9942</v>
      </c>
      <c r="E3160" t="s">
        <v>4154</v>
      </c>
    </row>
    <row r="3161" spans="1:5" ht="14.5" hidden="1" x14ac:dyDescent="0.35">
      <c r="A3161" t="s">
        <v>4160</v>
      </c>
      <c r="B3161" t="s">
        <v>9943</v>
      </c>
      <c r="C3161" t="s">
        <v>9944</v>
      </c>
      <c r="D3161" t="s">
        <v>9944</v>
      </c>
      <c r="E3161" t="s">
        <v>4154</v>
      </c>
    </row>
    <row r="3162" spans="1:5" ht="14.5" hidden="1" x14ac:dyDescent="0.35">
      <c r="A3162" t="s">
        <v>4160</v>
      </c>
      <c r="B3162" t="s">
        <v>9945</v>
      </c>
      <c r="C3162" t="s">
        <v>9946</v>
      </c>
      <c r="D3162" t="s">
        <v>9946</v>
      </c>
      <c r="E3162" t="s">
        <v>4154</v>
      </c>
    </row>
    <row r="3163" spans="1:5" ht="14.5" hidden="1" x14ac:dyDescent="0.35">
      <c r="A3163" t="s">
        <v>4160</v>
      </c>
      <c r="B3163" t="s">
        <v>9947</v>
      </c>
      <c r="C3163" t="s">
        <v>9948</v>
      </c>
      <c r="D3163" t="s">
        <v>9948</v>
      </c>
      <c r="E3163" t="s">
        <v>4154</v>
      </c>
    </row>
    <row r="3164" spans="1:5" ht="14.5" hidden="1" x14ac:dyDescent="0.35">
      <c r="A3164" t="s">
        <v>4160</v>
      </c>
      <c r="B3164" t="s">
        <v>9949</v>
      </c>
      <c r="C3164" t="s">
        <v>9950</v>
      </c>
      <c r="D3164" t="s">
        <v>9950</v>
      </c>
      <c r="E3164" t="s">
        <v>4154</v>
      </c>
    </row>
    <row r="3165" spans="1:5" ht="14.5" hidden="1" x14ac:dyDescent="0.35">
      <c r="A3165" t="s">
        <v>4160</v>
      </c>
      <c r="B3165" t="s">
        <v>9951</v>
      </c>
      <c r="C3165" t="s">
        <v>9952</v>
      </c>
      <c r="D3165" t="s">
        <v>9952</v>
      </c>
      <c r="E3165" t="s">
        <v>4154</v>
      </c>
    </row>
    <row r="3166" spans="1:5" ht="14.5" hidden="1" x14ac:dyDescent="0.35">
      <c r="A3166" t="s">
        <v>4160</v>
      </c>
      <c r="B3166" t="s">
        <v>9953</v>
      </c>
      <c r="C3166" t="s">
        <v>9954</v>
      </c>
      <c r="D3166" t="s">
        <v>9954</v>
      </c>
      <c r="E3166" t="s">
        <v>4154</v>
      </c>
    </row>
    <row r="3167" spans="1:5" ht="14.5" hidden="1" x14ac:dyDescent="0.35">
      <c r="A3167" t="s">
        <v>4160</v>
      </c>
      <c r="B3167" t="s">
        <v>9955</v>
      </c>
      <c r="C3167" t="s">
        <v>9956</v>
      </c>
      <c r="D3167" t="s">
        <v>9956</v>
      </c>
      <c r="E3167" t="s">
        <v>4154</v>
      </c>
    </row>
    <row r="3168" spans="1:5" ht="14.5" hidden="1" x14ac:dyDescent="0.35">
      <c r="A3168" t="s">
        <v>4160</v>
      </c>
      <c r="B3168" t="s">
        <v>9957</v>
      </c>
      <c r="C3168" t="s">
        <v>9958</v>
      </c>
      <c r="D3168" t="s">
        <v>9958</v>
      </c>
      <c r="E3168" t="s">
        <v>4154</v>
      </c>
    </row>
    <row r="3169" spans="1:5" ht="14.5" hidden="1" x14ac:dyDescent="0.35">
      <c r="A3169" t="s">
        <v>4160</v>
      </c>
      <c r="B3169" t="s">
        <v>9959</v>
      </c>
      <c r="C3169" t="s">
        <v>9960</v>
      </c>
      <c r="D3169" t="s">
        <v>9960</v>
      </c>
      <c r="E3169" t="s">
        <v>4154</v>
      </c>
    </row>
    <row r="3170" spans="1:5" ht="14.5" hidden="1" x14ac:dyDescent="0.35">
      <c r="A3170" t="s">
        <v>4160</v>
      </c>
      <c r="B3170" t="s">
        <v>9961</v>
      </c>
      <c r="C3170" t="s">
        <v>9962</v>
      </c>
      <c r="D3170" t="s">
        <v>9962</v>
      </c>
      <c r="E3170" t="s">
        <v>4154</v>
      </c>
    </row>
    <row r="3171" spans="1:5" ht="14.5" hidden="1" x14ac:dyDescent="0.35">
      <c r="A3171" t="s">
        <v>4160</v>
      </c>
      <c r="B3171" t="s">
        <v>9963</v>
      </c>
      <c r="C3171" t="s">
        <v>9964</v>
      </c>
      <c r="D3171" t="s">
        <v>9964</v>
      </c>
      <c r="E3171" t="s">
        <v>4119</v>
      </c>
    </row>
    <row r="3172" spans="1:5" ht="14.5" hidden="1" x14ac:dyDescent="0.35">
      <c r="A3172" t="s">
        <v>4160</v>
      </c>
      <c r="B3172" t="s">
        <v>9965</v>
      </c>
      <c r="C3172" t="s">
        <v>9966</v>
      </c>
      <c r="D3172" t="s">
        <v>9966</v>
      </c>
      <c r="E3172" t="s">
        <v>4119</v>
      </c>
    </row>
    <row r="3173" spans="1:5" ht="14.5" hidden="1" x14ac:dyDescent="0.35">
      <c r="A3173" t="s">
        <v>4160</v>
      </c>
      <c r="B3173" t="s">
        <v>9967</v>
      </c>
      <c r="C3173" t="s">
        <v>9968</v>
      </c>
      <c r="D3173" t="s">
        <v>9968</v>
      </c>
      <c r="E3173" t="s">
        <v>4119</v>
      </c>
    </row>
    <row r="3174" spans="1:5" ht="14.5" hidden="1" x14ac:dyDescent="0.35">
      <c r="A3174" t="s">
        <v>4160</v>
      </c>
      <c r="B3174" t="s">
        <v>9969</v>
      </c>
      <c r="C3174" t="s">
        <v>9970</v>
      </c>
      <c r="D3174" t="s">
        <v>9970</v>
      </c>
      <c r="E3174" t="s">
        <v>4119</v>
      </c>
    </row>
    <row r="3175" spans="1:5" ht="14.5" hidden="1" x14ac:dyDescent="0.35">
      <c r="A3175" t="s">
        <v>4160</v>
      </c>
      <c r="B3175" t="s">
        <v>9971</v>
      </c>
      <c r="C3175" t="s">
        <v>9972</v>
      </c>
      <c r="D3175" t="s">
        <v>9972</v>
      </c>
      <c r="E3175" t="s">
        <v>4119</v>
      </c>
    </row>
    <row r="3176" spans="1:5" ht="14.5" hidden="1" x14ac:dyDescent="0.35">
      <c r="A3176" t="s">
        <v>4160</v>
      </c>
      <c r="B3176" t="s">
        <v>9973</v>
      </c>
      <c r="C3176" t="s">
        <v>9974</v>
      </c>
      <c r="D3176" t="s">
        <v>9974</v>
      </c>
      <c r="E3176" t="s">
        <v>4119</v>
      </c>
    </row>
    <row r="3177" spans="1:5" ht="14.5" hidden="1" x14ac:dyDescent="0.35">
      <c r="A3177" t="s">
        <v>4160</v>
      </c>
      <c r="B3177" t="s">
        <v>9975</v>
      </c>
      <c r="C3177" t="s">
        <v>9976</v>
      </c>
      <c r="D3177" t="s">
        <v>9976</v>
      </c>
      <c r="E3177" t="s">
        <v>4119</v>
      </c>
    </row>
    <row r="3178" spans="1:5" ht="14.5" hidden="1" x14ac:dyDescent="0.35">
      <c r="A3178" t="s">
        <v>4160</v>
      </c>
      <c r="B3178" t="s">
        <v>9977</v>
      </c>
      <c r="C3178" t="s">
        <v>9978</v>
      </c>
      <c r="D3178" t="s">
        <v>9978</v>
      </c>
      <c r="E3178" t="s">
        <v>4119</v>
      </c>
    </row>
    <row r="3179" spans="1:5" ht="14.5" hidden="1" x14ac:dyDescent="0.35">
      <c r="A3179" t="s">
        <v>4160</v>
      </c>
      <c r="B3179" t="s">
        <v>9979</v>
      </c>
      <c r="C3179" t="s">
        <v>9980</v>
      </c>
      <c r="D3179" t="s">
        <v>9980</v>
      </c>
      <c r="E3179" t="s">
        <v>4119</v>
      </c>
    </row>
    <row r="3180" spans="1:5" ht="14.5" hidden="1" x14ac:dyDescent="0.35">
      <c r="A3180" t="s">
        <v>4160</v>
      </c>
      <c r="B3180" t="s">
        <v>9981</v>
      </c>
      <c r="C3180" t="s">
        <v>9982</v>
      </c>
      <c r="D3180" t="s">
        <v>9982</v>
      </c>
      <c r="E3180" t="s">
        <v>4119</v>
      </c>
    </row>
    <row r="3181" spans="1:5" ht="14.5" hidden="1" x14ac:dyDescent="0.35">
      <c r="A3181" t="s">
        <v>4160</v>
      </c>
      <c r="B3181" t="s">
        <v>9983</v>
      </c>
      <c r="C3181" t="s">
        <v>9984</v>
      </c>
      <c r="D3181" t="s">
        <v>9984</v>
      </c>
      <c r="E3181" t="s">
        <v>4119</v>
      </c>
    </row>
    <row r="3182" spans="1:5" ht="14.5" hidden="1" x14ac:dyDescent="0.35">
      <c r="A3182" t="s">
        <v>4160</v>
      </c>
      <c r="B3182" t="s">
        <v>9985</v>
      </c>
      <c r="C3182" t="s">
        <v>9986</v>
      </c>
      <c r="D3182" t="s">
        <v>9986</v>
      </c>
      <c r="E3182" t="s">
        <v>4119</v>
      </c>
    </row>
    <row r="3183" spans="1:5" ht="14.5" hidden="1" x14ac:dyDescent="0.35">
      <c r="A3183" t="s">
        <v>4160</v>
      </c>
      <c r="B3183" t="s">
        <v>9987</v>
      </c>
      <c r="C3183" t="s">
        <v>9988</v>
      </c>
      <c r="D3183" t="s">
        <v>9988</v>
      </c>
      <c r="E3183" t="s">
        <v>4119</v>
      </c>
    </row>
    <row r="3184" spans="1:5" hidden="1" x14ac:dyDescent="0.3">
      <c r="A3184" s="1" t="s">
        <v>4160</v>
      </c>
      <c r="B3184" s="1">
        <v>88</v>
      </c>
      <c r="C3184" s="1" t="s">
        <v>250</v>
      </c>
      <c r="D3184" s="1" t="s">
        <v>1297</v>
      </c>
      <c r="E3184" s="1" t="s">
        <v>4154</v>
      </c>
    </row>
    <row r="3185" spans="1:5" hidden="1" x14ac:dyDescent="0.3">
      <c r="A3185" s="1" t="s">
        <v>4160</v>
      </c>
      <c r="B3185" s="1">
        <v>88</v>
      </c>
      <c r="C3185" s="1" t="s">
        <v>250</v>
      </c>
      <c r="D3185" s="1" t="s">
        <v>1297</v>
      </c>
      <c r="E3185" s="1" t="s">
        <v>4119</v>
      </c>
    </row>
    <row r="3186" spans="1:5" hidden="1" x14ac:dyDescent="0.3">
      <c r="A3186" s="1" t="s">
        <v>4160</v>
      </c>
      <c r="B3186" s="1">
        <v>88</v>
      </c>
      <c r="C3186" s="1" t="s">
        <v>250</v>
      </c>
      <c r="D3186" s="1" t="s">
        <v>1297</v>
      </c>
      <c r="E3186" s="1" t="s">
        <v>4121</v>
      </c>
    </row>
    <row r="3187" spans="1:5" hidden="1" x14ac:dyDescent="0.3">
      <c r="A3187" s="1" t="s">
        <v>4160</v>
      </c>
      <c r="B3187" s="1">
        <v>88</v>
      </c>
      <c r="C3187" s="1" t="s">
        <v>250</v>
      </c>
      <c r="D3187" s="1" t="s">
        <v>1297</v>
      </c>
      <c r="E3187" s="1" t="s">
        <v>4122</v>
      </c>
    </row>
    <row r="3188" spans="1:5" hidden="1" x14ac:dyDescent="0.3">
      <c r="A3188" s="1" t="s">
        <v>4160</v>
      </c>
      <c r="B3188" s="1">
        <v>88</v>
      </c>
      <c r="C3188" s="1" t="s">
        <v>250</v>
      </c>
      <c r="D3188" s="1" t="s">
        <v>1297</v>
      </c>
      <c r="E3188" s="1" t="s">
        <v>4123</v>
      </c>
    </row>
    <row r="3189" spans="1:5" hidden="1" x14ac:dyDescent="0.3">
      <c r="A3189" s="1" t="s">
        <v>4160</v>
      </c>
      <c r="B3189" s="1">
        <v>88</v>
      </c>
      <c r="C3189" s="1" t="s">
        <v>250</v>
      </c>
      <c r="D3189" s="1" t="s">
        <v>1297</v>
      </c>
      <c r="E3189" s="1" t="s">
        <v>4124</v>
      </c>
    </row>
    <row r="3190" spans="1:5" hidden="1" x14ac:dyDescent="0.3">
      <c r="A3190" s="1" t="s">
        <v>4160</v>
      </c>
      <c r="B3190" s="1">
        <v>88</v>
      </c>
      <c r="C3190" s="1" t="s">
        <v>250</v>
      </c>
      <c r="D3190" s="1" t="s">
        <v>1297</v>
      </c>
      <c r="E3190" s="1" t="s">
        <v>4125</v>
      </c>
    </row>
    <row r="3191" spans="1:5" hidden="1" x14ac:dyDescent="0.3">
      <c r="A3191" s="1" t="s">
        <v>4160</v>
      </c>
      <c r="B3191" s="1">
        <v>88</v>
      </c>
      <c r="C3191" s="1" t="s">
        <v>250</v>
      </c>
      <c r="D3191" s="1" t="s">
        <v>1297</v>
      </c>
      <c r="E3191" s="1" t="s">
        <v>4127</v>
      </c>
    </row>
    <row r="3192" spans="1:5" hidden="1" x14ac:dyDescent="0.3">
      <c r="A3192" s="1" t="s">
        <v>4160</v>
      </c>
      <c r="B3192" s="1">
        <v>88</v>
      </c>
      <c r="C3192" s="1" t="s">
        <v>250</v>
      </c>
      <c r="D3192" s="1" t="s">
        <v>1297</v>
      </c>
      <c r="E3192" s="1" t="s">
        <v>4129</v>
      </c>
    </row>
    <row r="3193" spans="1:5" hidden="1" x14ac:dyDescent="0.3">
      <c r="A3193" s="1" t="s">
        <v>4160</v>
      </c>
      <c r="B3193" s="1">
        <v>88</v>
      </c>
      <c r="C3193" s="1" t="s">
        <v>250</v>
      </c>
      <c r="D3193" s="1" t="s">
        <v>1297</v>
      </c>
      <c r="E3193" s="1" t="s">
        <v>4130</v>
      </c>
    </row>
    <row r="3194" spans="1:5" hidden="1" x14ac:dyDescent="0.3">
      <c r="A3194" s="1" t="s">
        <v>4160</v>
      </c>
      <c r="B3194" s="1">
        <v>88</v>
      </c>
      <c r="C3194" s="1" t="s">
        <v>250</v>
      </c>
      <c r="D3194" s="1" t="s">
        <v>1297</v>
      </c>
      <c r="E3194" s="1" t="s">
        <v>4131</v>
      </c>
    </row>
    <row r="3195" spans="1:5" hidden="1" x14ac:dyDescent="0.3">
      <c r="A3195" s="1" t="s">
        <v>4160</v>
      </c>
      <c r="B3195" s="1">
        <v>88</v>
      </c>
      <c r="C3195" s="1" t="s">
        <v>250</v>
      </c>
      <c r="D3195" s="1" t="s">
        <v>1297</v>
      </c>
      <c r="E3195" s="1" t="s">
        <v>4133</v>
      </c>
    </row>
    <row r="3196" spans="1:5" hidden="1" x14ac:dyDescent="0.3">
      <c r="A3196" s="1" t="s">
        <v>4160</v>
      </c>
      <c r="B3196" s="1">
        <v>88</v>
      </c>
      <c r="C3196" s="1" t="s">
        <v>250</v>
      </c>
      <c r="D3196" s="1" t="s">
        <v>1297</v>
      </c>
      <c r="E3196" s="1" t="s">
        <v>4134</v>
      </c>
    </row>
    <row r="3197" spans="1:5" hidden="1" x14ac:dyDescent="0.3">
      <c r="A3197" s="1" t="s">
        <v>4160</v>
      </c>
      <c r="B3197" s="1">
        <v>88</v>
      </c>
      <c r="C3197" s="1" t="s">
        <v>250</v>
      </c>
      <c r="D3197" s="1" t="s">
        <v>1297</v>
      </c>
      <c r="E3197" s="1" t="s">
        <v>4135</v>
      </c>
    </row>
    <row r="3198" spans="1:5" hidden="1" x14ac:dyDescent="0.3">
      <c r="A3198" s="1" t="s">
        <v>4160</v>
      </c>
      <c r="B3198" s="1">
        <v>88</v>
      </c>
      <c r="C3198" s="1" t="s">
        <v>250</v>
      </c>
      <c r="D3198" s="1" t="s">
        <v>1297</v>
      </c>
      <c r="E3198" s="1" t="s">
        <v>4137</v>
      </c>
    </row>
    <row r="3199" spans="1:5" hidden="1" x14ac:dyDescent="0.3">
      <c r="A3199" s="1" t="s">
        <v>4160</v>
      </c>
      <c r="B3199" s="1">
        <v>88</v>
      </c>
      <c r="C3199" s="1" t="s">
        <v>250</v>
      </c>
      <c r="D3199" s="1" t="s">
        <v>1297</v>
      </c>
      <c r="E3199" s="1" t="s">
        <v>4139</v>
      </c>
    </row>
    <row r="3200" spans="1:5" hidden="1" x14ac:dyDescent="0.3">
      <c r="A3200" s="1" t="s">
        <v>4160</v>
      </c>
      <c r="B3200" s="1">
        <v>88</v>
      </c>
      <c r="C3200" s="1" t="s">
        <v>250</v>
      </c>
      <c r="D3200" s="1" t="s">
        <v>1297</v>
      </c>
      <c r="E3200" s="1" t="s">
        <v>4141</v>
      </c>
    </row>
    <row r="3201" spans="1:5" hidden="1" x14ac:dyDescent="0.3">
      <c r="A3201" s="1" t="s">
        <v>4160</v>
      </c>
      <c r="B3201" s="1">
        <v>88</v>
      </c>
      <c r="C3201" s="1" t="s">
        <v>250</v>
      </c>
      <c r="D3201" s="1" t="s">
        <v>1297</v>
      </c>
      <c r="E3201" s="1" t="s">
        <v>4143</v>
      </c>
    </row>
    <row r="3202" spans="1:5" hidden="1" x14ac:dyDescent="0.3">
      <c r="A3202" s="1" t="s">
        <v>4160</v>
      </c>
      <c r="B3202" s="1">
        <v>88</v>
      </c>
      <c r="C3202" s="1" t="s">
        <v>250</v>
      </c>
      <c r="D3202" s="1" t="s">
        <v>1297</v>
      </c>
      <c r="E3202" s="1" t="s">
        <v>4144</v>
      </c>
    </row>
    <row r="3203" spans="1:5" hidden="1" x14ac:dyDescent="0.3">
      <c r="A3203" s="1" t="s">
        <v>4160</v>
      </c>
      <c r="B3203" s="1">
        <v>88</v>
      </c>
      <c r="C3203" s="1" t="s">
        <v>250</v>
      </c>
      <c r="D3203" s="1" t="s">
        <v>1297</v>
      </c>
      <c r="E3203" s="1" t="s">
        <v>4146</v>
      </c>
    </row>
    <row r="3204" spans="1:5" hidden="1" x14ac:dyDescent="0.3">
      <c r="A3204" s="1" t="s">
        <v>4160</v>
      </c>
      <c r="B3204" s="1">
        <v>88</v>
      </c>
      <c r="C3204" s="1" t="s">
        <v>250</v>
      </c>
      <c r="D3204" s="1" t="s">
        <v>1297</v>
      </c>
      <c r="E3204" s="1" t="s">
        <v>4147</v>
      </c>
    </row>
    <row r="3205" spans="1:5" hidden="1" x14ac:dyDescent="0.3">
      <c r="A3205" s="1" t="s">
        <v>4160</v>
      </c>
      <c r="B3205" s="1">
        <v>88</v>
      </c>
      <c r="C3205" s="1" t="s">
        <v>250</v>
      </c>
      <c r="D3205" s="1" t="s">
        <v>1297</v>
      </c>
      <c r="E3205" s="1" t="s">
        <v>4149</v>
      </c>
    </row>
    <row r="3206" spans="1:5" hidden="1" x14ac:dyDescent="0.3">
      <c r="A3206" s="1" t="s">
        <v>4160</v>
      </c>
      <c r="B3206" s="1">
        <v>88</v>
      </c>
      <c r="C3206" s="1" t="s">
        <v>250</v>
      </c>
      <c r="D3206" s="1" t="s">
        <v>1297</v>
      </c>
      <c r="E3206" s="1" t="s">
        <v>4150</v>
      </c>
    </row>
    <row r="3207" spans="1:5" hidden="1" x14ac:dyDescent="0.3">
      <c r="A3207" s="1" t="s">
        <v>4160</v>
      </c>
      <c r="B3207" s="1">
        <v>88</v>
      </c>
      <c r="C3207" s="1" t="s">
        <v>250</v>
      </c>
      <c r="D3207" s="1" t="s">
        <v>1297</v>
      </c>
      <c r="E3207" s="1" t="s">
        <v>4151</v>
      </c>
    </row>
    <row r="3208" spans="1:5" hidden="1" x14ac:dyDescent="0.3">
      <c r="A3208" s="1" t="s">
        <v>4160</v>
      </c>
      <c r="B3208" s="1">
        <v>88</v>
      </c>
      <c r="C3208" s="1" t="s">
        <v>250</v>
      </c>
      <c r="D3208" s="1" t="s">
        <v>1297</v>
      </c>
      <c r="E3208" s="1" t="s">
        <v>4152</v>
      </c>
    </row>
    <row r="3209" spans="1:5" hidden="1" x14ac:dyDescent="0.3">
      <c r="A3209" s="3" t="s">
        <v>235</v>
      </c>
      <c r="B3209" s="3">
        <v>1</v>
      </c>
      <c r="C3209" s="3" t="s">
        <v>236</v>
      </c>
      <c r="D3209" s="3" t="s">
        <v>237</v>
      </c>
    </row>
    <row r="3210" spans="1:5" hidden="1" x14ac:dyDescent="0.3">
      <c r="A3210" s="3" t="s">
        <v>235</v>
      </c>
      <c r="B3210" s="3">
        <v>2</v>
      </c>
      <c r="C3210" s="3" t="s">
        <v>238</v>
      </c>
      <c r="D3210" s="3" t="s">
        <v>239</v>
      </c>
    </row>
    <row r="3211" spans="1:5" hidden="1" x14ac:dyDescent="0.3">
      <c r="A3211" s="29" t="s">
        <v>232</v>
      </c>
      <c r="B3211" s="1">
        <v>744</v>
      </c>
      <c r="C3211" s="28" t="s">
        <v>1094</v>
      </c>
      <c r="D3211" s="28" t="s">
        <v>1094</v>
      </c>
      <c r="E3211" s="1">
        <v>1011</v>
      </c>
    </row>
    <row r="3212" spans="1:5" hidden="1" x14ac:dyDescent="0.3">
      <c r="A3212" s="29" t="s">
        <v>232</v>
      </c>
      <c r="B3212" s="1">
        <v>809</v>
      </c>
      <c r="C3212" s="28" t="s">
        <v>347</v>
      </c>
      <c r="D3212" s="28" t="s">
        <v>347</v>
      </c>
      <c r="E3212" s="1">
        <v>1011</v>
      </c>
    </row>
    <row r="3213" spans="1:5" hidden="1" x14ac:dyDescent="0.3">
      <c r="A3213" s="29" t="s">
        <v>232</v>
      </c>
      <c r="B3213" s="1">
        <v>811</v>
      </c>
      <c r="C3213" s="28" t="s">
        <v>348</v>
      </c>
      <c r="D3213" s="28" t="s">
        <v>348</v>
      </c>
      <c r="E3213" s="1">
        <v>1011</v>
      </c>
    </row>
    <row r="3214" spans="1:5" hidden="1" x14ac:dyDescent="0.3">
      <c r="A3214" s="29" t="s">
        <v>232</v>
      </c>
      <c r="B3214" s="1">
        <v>812</v>
      </c>
      <c r="C3214" s="28" t="s">
        <v>349</v>
      </c>
      <c r="D3214" s="28" t="s">
        <v>349</v>
      </c>
      <c r="E3214" s="1">
        <v>1011</v>
      </c>
    </row>
    <row r="3215" spans="1:5" hidden="1" x14ac:dyDescent="0.3">
      <c r="A3215" s="29" t="s">
        <v>232</v>
      </c>
      <c r="B3215" s="1">
        <v>815</v>
      </c>
      <c r="C3215" s="28" t="s">
        <v>350</v>
      </c>
      <c r="D3215" s="28" t="s">
        <v>350</v>
      </c>
      <c r="E3215" s="1">
        <v>1011</v>
      </c>
    </row>
    <row r="3216" spans="1:5" hidden="1" x14ac:dyDescent="0.3">
      <c r="A3216" s="29" t="s">
        <v>232</v>
      </c>
      <c r="B3216" s="1">
        <v>817</v>
      </c>
      <c r="C3216" s="28" t="s">
        <v>1093</v>
      </c>
      <c r="D3216" s="28" t="s">
        <v>1093</v>
      </c>
      <c r="E3216" s="1">
        <v>1011</v>
      </c>
    </row>
    <row r="3217" spans="1:5" hidden="1" x14ac:dyDescent="0.3">
      <c r="A3217" s="29" t="s">
        <v>232</v>
      </c>
      <c r="B3217" s="1">
        <v>818</v>
      </c>
      <c r="C3217" s="28" t="s">
        <v>351</v>
      </c>
      <c r="D3217" s="28" t="s">
        <v>351</v>
      </c>
      <c r="E3217" s="1">
        <v>1011</v>
      </c>
    </row>
    <row r="3218" spans="1:5" hidden="1" x14ac:dyDescent="0.3">
      <c r="A3218" s="29" t="s">
        <v>232</v>
      </c>
      <c r="B3218" s="1">
        <v>819</v>
      </c>
      <c r="C3218" s="28" t="s">
        <v>352</v>
      </c>
      <c r="D3218" s="28" t="s">
        <v>352</v>
      </c>
      <c r="E3218" s="1">
        <v>1011</v>
      </c>
    </row>
    <row r="3219" spans="1:5" hidden="1" x14ac:dyDescent="0.3">
      <c r="A3219" s="29" t="s">
        <v>232</v>
      </c>
      <c r="B3219" s="1">
        <v>981</v>
      </c>
      <c r="C3219" s="28" t="s">
        <v>1311</v>
      </c>
      <c r="D3219" s="28" t="s">
        <v>1311</v>
      </c>
      <c r="E3219" s="1">
        <v>1011</v>
      </c>
    </row>
    <row r="3220" spans="1:5" hidden="1" x14ac:dyDescent="0.3">
      <c r="A3220" s="29" t="s">
        <v>232</v>
      </c>
      <c r="B3220" s="1">
        <v>985</v>
      </c>
      <c r="C3220" s="28" t="s">
        <v>1312</v>
      </c>
      <c r="D3220" s="28" t="s">
        <v>1312</v>
      </c>
      <c r="E3220" s="1">
        <v>1011</v>
      </c>
    </row>
    <row r="3221" spans="1:5" hidden="1" x14ac:dyDescent="0.3">
      <c r="A3221" s="29" t="s">
        <v>232</v>
      </c>
      <c r="B3221" s="1">
        <v>810</v>
      </c>
      <c r="C3221" s="28" t="s">
        <v>353</v>
      </c>
      <c r="D3221" s="28" t="s">
        <v>353</v>
      </c>
      <c r="E3221" s="1">
        <v>1012</v>
      </c>
    </row>
    <row r="3222" spans="1:5" hidden="1" x14ac:dyDescent="0.3">
      <c r="A3222" s="29" t="s">
        <v>232</v>
      </c>
      <c r="B3222" s="1">
        <v>814</v>
      </c>
      <c r="C3222" s="28" t="s">
        <v>354</v>
      </c>
      <c r="D3222" s="28" t="s">
        <v>354</v>
      </c>
      <c r="E3222" s="1">
        <v>1012</v>
      </c>
    </row>
    <row r="3223" spans="1:5" hidden="1" x14ac:dyDescent="0.3">
      <c r="A3223" s="29" t="s">
        <v>232</v>
      </c>
      <c r="B3223" s="1">
        <v>951</v>
      </c>
      <c r="C3223" s="28" t="s">
        <v>1074</v>
      </c>
      <c r="D3223" s="28" t="s">
        <v>1074</v>
      </c>
      <c r="E3223" s="1">
        <v>1012</v>
      </c>
    </row>
    <row r="3224" spans="1:5" hidden="1" x14ac:dyDescent="0.3">
      <c r="A3224" s="29" t="s">
        <v>232</v>
      </c>
      <c r="B3224" s="1">
        <v>18</v>
      </c>
      <c r="C3224" s="28" t="s">
        <v>355</v>
      </c>
      <c r="D3224" s="28" t="s">
        <v>355</v>
      </c>
      <c r="E3224" s="1">
        <v>1021</v>
      </c>
    </row>
    <row r="3225" spans="1:5" hidden="1" x14ac:dyDescent="0.3">
      <c r="A3225" s="29" t="s">
        <v>232</v>
      </c>
      <c r="B3225" s="1">
        <v>212</v>
      </c>
      <c r="C3225" s="28" t="s">
        <v>356</v>
      </c>
      <c r="D3225" s="28" t="s">
        <v>356</v>
      </c>
      <c r="E3225" s="1">
        <v>1021</v>
      </c>
    </row>
    <row r="3226" spans="1:5" hidden="1" x14ac:dyDescent="0.3">
      <c r="A3226" s="29" t="s">
        <v>232</v>
      </c>
      <c r="B3226" s="1">
        <v>26</v>
      </c>
      <c r="C3226" s="28" t="s">
        <v>357</v>
      </c>
      <c r="D3226" s="28" t="s">
        <v>357</v>
      </c>
      <c r="E3226" s="1">
        <v>1022</v>
      </c>
    </row>
    <row r="3227" spans="1:5" hidden="1" x14ac:dyDescent="0.3">
      <c r="A3227" s="29" t="s">
        <v>232</v>
      </c>
      <c r="B3227" s="1">
        <v>688</v>
      </c>
      <c r="C3227" s="28" t="s">
        <v>358</v>
      </c>
      <c r="D3227" s="28" t="s">
        <v>358</v>
      </c>
      <c r="E3227" s="1">
        <v>1022</v>
      </c>
    </row>
    <row r="3228" spans="1:5" hidden="1" x14ac:dyDescent="0.3">
      <c r="A3228" s="29" t="s">
        <v>232</v>
      </c>
      <c r="B3228" s="1">
        <v>201</v>
      </c>
      <c r="C3228" s="28" t="s">
        <v>359</v>
      </c>
      <c r="D3228" s="28" t="s">
        <v>359</v>
      </c>
      <c r="E3228" s="1">
        <v>1023</v>
      </c>
    </row>
    <row r="3229" spans="1:5" hidden="1" x14ac:dyDescent="0.3">
      <c r="A3229" s="29" t="s">
        <v>232</v>
      </c>
      <c r="B3229" s="1">
        <v>908</v>
      </c>
      <c r="C3229" s="28" t="s">
        <v>360</v>
      </c>
      <c r="D3229" s="28" t="s">
        <v>360</v>
      </c>
      <c r="E3229" s="1">
        <v>1024</v>
      </c>
    </row>
    <row r="3230" spans="1:5" hidden="1" x14ac:dyDescent="0.3">
      <c r="A3230" s="29" t="s">
        <v>232</v>
      </c>
      <c r="B3230" s="1">
        <v>19</v>
      </c>
      <c r="C3230" s="28" t="s">
        <v>361</v>
      </c>
      <c r="D3230" s="28" t="s">
        <v>361</v>
      </c>
      <c r="E3230" s="1">
        <v>1031</v>
      </c>
    </row>
    <row r="3231" spans="1:5" hidden="1" x14ac:dyDescent="0.3">
      <c r="A3231" s="29" t="s">
        <v>232</v>
      </c>
      <c r="B3231" s="1">
        <v>231</v>
      </c>
      <c r="C3231" s="28" t="s">
        <v>362</v>
      </c>
      <c r="D3231" s="28" t="s">
        <v>362</v>
      </c>
      <c r="E3231" s="1">
        <v>1031</v>
      </c>
    </row>
    <row r="3232" spans="1:5" hidden="1" x14ac:dyDescent="0.3">
      <c r="A3232" s="29" t="s">
        <v>232</v>
      </c>
      <c r="B3232" s="1">
        <v>524</v>
      </c>
      <c r="C3232" s="28" t="s">
        <v>363</v>
      </c>
      <c r="D3232" s="28" t="s">
        <v>363</v>
      </c>
      <c r="E3232" s="1">
        <v>1031</v>
      </c>
    </row>
    <row r="3233" spans="1:5" hidden="1" x14ac:dyDescent="0.3">
      <c r="A3233" s="29" t="s">
        <v>232</v>
      </c>
      <c r="B3233" s="1">
        <v>525</v>
      </c>
      <c r="C3233" s="28" t="s">
        <v>364</v>
      </c>
      <c r="D3233" s="28" t="s">
        <v>364</v>
      </c>
      <c r="E3233" s="1">
        <v>1031</v>
      </c>
    </row>
    <row r="3234" spans="1:5" hidden="1" x14ac:dyDescent="0.3">
      <c r="A3234" s="29" t="s">
        <v>232</v>
      </c>
      <c r="B3234" s="1">
        <v>14</v>
      </c>
      <c r="C3234" s="28" t="s">
        <v>365</v>
      </c>
      <c r="D3234" s="28" t="s">
        <v>365</v>
      </c>
      <c r="E3234" s="1">
        <v>1032</v>
      </c>
    </row>
    <row r="3235" spans="1:5" hidden="1" x14ac:dyDescent="0.3">
      <c r="A3235" s="29" t="s">
        <v>232</v>
      </c>
      <c r="B3235" s="1">
        <v>23</v>
      </c>
      <c r="C3235" s="28" t="s">
        <v>366</v>
      </c>
      <c r="D3235" s="28" t="s">
        <v>366</v>
      </c>
      <c r="E3235" s="1">
        <v>1032</v>
      </c>
    </row>
    <row r="3236" spans="1:5" hidden="1" x14ac:dyDescent="0.3">
      <c r="A3236" s="29" t="s">
        <v>232</v>
      </c>
      <c r="B3236" s="1">
        <v>527</v>
      </c>
      <c r="C3236" s="28" t="s">
        <v>367</v>
      </c>
      <c r="D3236" s="28" t="s">
        <v>367</v>
      </c>
      <c r="E3236" s="1">
        <v>1032</v>
      </c>
    </row>
    <row r="3237" spans="1:5" hidden="1" x14ac:dyDescent="0.3">
      <c r="A3237" s="29" t="s">
        <v>232</v>
      </c>
      <c r="B3237" s="1">
        <v>16</v>
      </c>
      <c r="C3237" s="28" t="s">
        <v>368</v>
      </c>
      <c r="D3237" s="28" t="s">
        <v>368</v>
      </c>
      <c r="E3237" s="1">
        <v>1041</v>
      </c>
    </row>
    <row r="3238" spans="1:5" hidden="1" x14ac:dyDescent="0.3">
      <c r="A3238" s="29" t="s">
        <v>232</v>
      </c>
      <c r="B3238" s="1">
        <v>322</v>
      </c>
      <c r="C3238" s="28" t="s">
        <v>369</v>
      </c>
      <c r="D3238" s="28" t="s">
        <v>369</v>
      </c>
      <c r="E3238" s="1">
        <v>1041</v>
      </c>
    </row>
    <row r="3239" spans="1:5" hidden="1" x14ac:dyDescent="0.3">
      <c r="A3239" s="29" t="s">
        <v>232</v>
      </c>
      <c r="B3239" s="1">
        <v>986</v>
      </c>
      <c r="C3239" s="28" t="s">
        <v>1313</v>
      </c>
      <c r="D3239" s="28" t="s">
        <v>1313</v>
      </c>
      <c r="E3239" s="1">
        <v>1041</v>
      </c>
    </row>
    <row r="3240" spans="1:5" hidden="1" x14ac:dyDescent="0.3">
      <c r="A3240" s="29" t="s">
        <v>232</v>
      </c>
      <c r="B3240" s="1">
        <v>49</v>
      </c>
      <c r="C3240" s="28" t="s">
        <v>370</v>
      </c>
      <c r="D3240" s="28" t="s">
        <v>370</v>
      </c>
      <c r="E3240" s="1">
        <v>1042</v>
      </c>
    </row>
    <row r="3241" spans="1:5" hidden="1" x14ac:dyDescent="0.3">
      <c r="A3241" s="29" t="s">
        <v>232</v>
      </c>
      <c r="B3241" s="1">
        <v>323</v>
      </c>
      <c r="C3241" s="28" t="s">
        <v>371</v>
      </c>
      <c r="D3241" s="28" t="s">
        <v>371</v>
      </c>
      <c r="E3241" s="1">
        <v>1042</v>
      </c>
    </row>
    <row r="3242" spans="1:5" hidden="1" x14ac:dyDescent="0.3">
      <c r="A3242" s="29" t="s">
        <v>232</v>
      </c>
      <c r="B3242" s="1">
        <v>988</v>
      </c>
      <c r="C3242" s="28" t="s">
        <v>1314</v>
      </c>
      <c r="D3242" s="28" t="s">
        <v>1314</v>
      </c>
      <c r="E3242" s="1">
        <v>1042</v>
      </c>
    </row>
    <row r="3243" spans="1:5" hidden="1" x14ac:dyDescent="0.3">
      <c r="A3243" s="29" t="s">
        <v>232</v>
      </c>
      <c r="B3243" s="1">
        <v>687</v>
      </c>
      <c r="C3243" s="28" t="s">
        <v>372</v>
      </c>
      <c r="D3243" s="28" t="s">
        <v>372</v>
      </c>
      <c r="E3243" s="1">
        <v>1061</v>
      </c>
    </row>
    <row r="3244" spans="1:5" hidden="1" x14ac:dyDescent="0.3">
      <c r="A3244" s="29" t="s">
        <v>232</v>
      </c>
      <c r="B3244" s="1">
        <v>689</v>
      </c>
      <c r="C3244" s="28" t="s">
        <v>373</v>
      </c>
      <c r="D3244" s="28" t="s">
        <v>373</v>
      </c>
      <c r="E3244" s="1">
        <v>1061</v>
      </c>
    </row>
    <row r="3245" spans="1:5" hidden="1" x14ac:dyDescent="0.3">
      <c r="A3245" s="29" t="s">
        <v>232</v>
      </c>
      <c r="B3245" s="1">
        <v>690</v>
      </c>
      <c r="C3245" s="28" t="s">
        <v>374</v>
      </c>
      <c r="D3245" s="28" t="s">
        <v>374</v>
      </c>
      <c r="E3245" s="1">
        <v>1061</v>
      </c>
    </row>
    <row r="3246" spans="1:5" hidden="1" x14ac:dyDescent="0.3">
      <c r="A3246" s="29" t="s">
        <v>232</v>
      </c>
      <c r="B3246" s="1">
        <v>691</v>
      </c>
      <c r="C3246" s="28" t="s">
        <v>375</v>
      </c>
      <c r="D3246" s="28" t="s">
        <v>375</v>
      </c>
      <c r="E3246" s="1">
        <v>1061</v>
      </c>
    </row>
    <row r="3247" spans="1:5" hidden="1" x14ac:dyDescent="0.3">
      <c r="A3247" s="29" t="s">
        <v>232</v>
      </c>
      <c r="B3247" s="1">
        <v>692</v>
      </c>
      <c r="C3247" s="28" t="s">
        <v>376</v>
      </c>
      <c r="D3247" s="28" t="s">
        <v>376</v>
      </c>
      <c r="E3247" s="1">
        <v>1061</v>
      </c>
    </row>
    <row r="3248" spans="1:5" hidden="1" x14ac:dyDescent="0.3">
      <c r="A3248" s="29" t="s">
        <v>232</v>
      </c>
      <c r="B3248" s="1">
        <v>695</v>
      </c>
      <c r="C3248" s="28" t="s">
        <v>377</v>
      </c>
      <c r="D3248" s="28" t="s">
        <v>377</v>
      </c>
      <c r="E3248" s="1">
        <v>1061</v>
      </c>
    </row>
    <row r="3249" spans="1:5" hidden="1" x14ac:dyDescent="0.3">
      <c r="A3249" s="29" t="s">
        <v>232</v>
      </c>
      <c r="B3249" s="1">
        <v>696</v>
      </c>
      <c r="C3249" s="28" t="s">
        <v>378</v>
      </c>
      <c r="D3249" s="28" t="s">
        <v>378</v>
      </c>
      <c r="E3249" s="1">
        <v>1061</v>
      </c>
    </row>
    <row r="3250" spans="1:5" hidden="1" x14ac:dyDescent="0.3">
      <c r="A3250" s="29" t="s">
        <v>232</v>
      </c>
      <c r="B3250" s="1">
        <v>782</v>
      </c>
      <c r="C3250" s="28" t="s">
        <v>379</v>
      </c>
      <c r="D3250" s="28" t="s">
        <v>379</v>
      </c>
      <c r="E3250" s="1">
        <v>1061</v>
      </c>
    </row>
    <row r="3251" spans="1:5" hidden="1" x14ac:dyDescent="0.3">
      <c r="A3251" s="29" t="s">
        <v>232</v>
      </c>
      <c r="B3251" s="1">
        <v>791</v>
      </c>
      <c r="C3251" s="28" t="s">
        <v>380</v>
      </c>
      <c r="D3251" s="28" t="s">
        <v>380</v>
      </c>
      <c r="E3251" s="1">
        <v>1081</v>
      </c>
    </row>
    <row r="3252" spans="1:5" hidden="1" x14ac:dyDescent="0.3">
      <c r="A3252" s="29" t="s">
        <v>232</v>
      </c>
      <c r="B3252" s="1">
        <v>792</v>
      </c>
      <c r="C3252" s="28" t="s">
        <v>381</v>
      </c>
      <c r="D3252" s="28" t="s">
        <v>381</v>
      </c>
      <c r="E3252" s="1">
        <v>1081</v>
      </c>
    </row>
    <row r="3253" spans="1:5" hidden="1" x14ac:dyDescent="0.3">
      <c r="A3253" s="29" t="s">
        <v>232</v>
      </c>
      <c r="B3253" s="1">
        <v>793</v>
      </c>
      <c r="C3253" s="28" t="s">
        <v>382</v>
      </c>
      <c r="D3253" s="28" t="s">
        <v>382</v>
      </c>
      <c r="E3253" s="1">
        <v>1081</v>
      </c>
    </row>
    <row r="3254" spans="1:5" hidden="1" x14ac:dyDescent="0.3">
      <c r="A3254" s="29" t="s">
        <v>232</v>
      </c>
      <c r="B3254" s="1">
        <v>794</v>
      </c>
      <c r="C3254" s="28" t="s">
        <v>383</v>
      </c>
      <c r="D3254" s="28" t="s">
        <v>383</v>
      </c>
      <c r="E3254" s="1">
        <v>1081</v>
      </c>
    </row>
    <row r="3255" spans="1:5" hidden="1" x14ac:dyDescent="0.3">
      <c r="A3255" s="29" t="s">
        <v>232</v>
      </c>
      <c r="B3255" s="1">
        <v>795</v>
      </c>
      <c r="C3255" s="28" t="s">
        <v>384</v>
      </c>
      <c r="D3255" s="28" t="s">
        <v>384</v>
      </c>
      <c r="E3255" s="1">
        <v>1081</v>
      </c>
    </row>
    <row r="3256" spans="1:5" hidden="1" x14ac:dyDescent="0.3">
      <c r="A3256" s="29" t="s">
        <v>232</v>
      </c>
      <c r="B3256" s="1">
        <v>796</v>
      </c>
      <c r="C3256" s="28" t="s">
        <v>385</v>
      </c>
      <c r="D3256" s="28" t="s">
        <v>385</v>
      </c>
      <c r="E3256" s="1">
        <v>1081</v>
      </c>
    </row>
    <row r="3257" spans="1:5" hidden="1" x14ac:dyDescent="0.3">
      <c r="A3257" s="29" t="s">
        <v>232</v>
      </c>
      <c r="B3257" s="1">
        <v>837</v>
      </c>
      <c r="C3257" s="28" t="s">
        <v>386</v>
      </c>
      <c r="D3257" s="28" t="s">
        <v>386</v>
      </c>
      <c r="E3257" s="1">
        <v>1081</v>
      </c>
    </row>
    <row r="3258" spans="1:5" hidden="1" x14ac:dyDescent="0.3">
      <c r="A3258" s="29" t="s">
        <v>232</v>
      </c>
      <c r="B3258" s="1">
        <v>835</v>
      </c>
      <c r="C3258" s="28" t="s">
        <v>387</v>
      </c>
      <c r="D3258" s="28" t="s">
        <v>387</v>
      </c>
      <c r="E3258" s="1">
        <v>1082</v>
      </c>
    </row>
    <row r="3259" spans="1:5" hidden="1" x14ac:dyDescent="0.3">
      <c r="A3259" s="29" t="s">
        <v>232</v>
      </c>
      <c r="B3259" s="1">
        <v>836</v>
      </c>
      <c r="C3259" s="28" t="s">
        <v>388</v>
      </c>
      <c r="D3259" s="28" t="s">
        <v>388</v>
      </c>
      <c r="E3259" s="1">
        <v>1082</v>
      </c>
    </row>
    <row r="3260" spans="1:5" hidden="1" x14ac:dyDescent="0.3">
      <c r="A3260" s="29" t="s">
        <v>232</v>
      </c>
      <c r="B3260" s="1">
        <v>952</v>
      </c>
      <c r="C3260" s="28" t="s">
        <v>1058</v>
      </c>
      <c r="D3260" s="28" t="s">
        <v>1058</v>
      </c>
      <c r="E3260" s="1">
        <v>1082</v>
      </c>
    </row>
    <row r="3261" spans="1:5" hidden="1" x14ac:dyDescent="0.3">
      <c r="A3261" s="29" t="s">
        <v>232</v>
      </c>
      <c r="B3261" s="1">
        <v>953</v>
      </c>
      <c r="C3261" s="28" t="s">
        <v>1059</v>
      </c>
      <c r="D3261" s="28" t="s">
        <v>1059</v>
      </c>
      <c r="E3261" s="1">
        <v>1082</v>
      </c>
    </row>
    <row r="3262" spans="1:5" hidden="1" x14ac:dyDescent="0.3">
      <c r="A3262" s="29" t="s">
        <v>232</v>
      </c>
      <c r="B3262" s="1">
        <v>838</v>
      </c>
      <c r="C3262" s="28" t="s">
        <v>389</v>
      </c>
      <c r="D3262" s="28" t="s">
        <v>389</v>
      </c>
      <c r="E3262" s="1">
        <v>1091</v>
      </c>
    </row>
    <row r="3263" spans="1:5" hidden="1" x14ac:dyDescent="0.3">
      <c r="A3263" s="29" t="s">
        <v>232</v>
      </c>
      <c r="B3263" s="1">
        <v>840</v>
      </c>
      <c r="C3263" s="28" t="s">
        <v>390</v>
      </c>
      <c r="D3263" s="28" t="s">
        <v>390</v>
      </c>
      <c r="E3263" s="1">
        <v>1091</v>
      </c>
    </row>
    <row r="3264" spans="1:5" hidden="1" x14ac:dyDescent="0.3">
      <c r="A3264" s="29" t="s">
        <v>232</v>
      </c>
      <c r="B3264" s="1">
        <v>841</v>
      </c>
      <c r="C3264" s="28" t="s">
        <v>391</v>
      </c>
      <c r="D3264" s="28" t="s">
        <v>391</v>
      </c>
      <c r="E3264" s="1">
        <v>1091</v>
      </c>
    </row>
    <row r="3265" spans="1:5" hidden="1" x14ac:dyDescent="0.3">
      <c r="A3265" s="29" t="s">
        <v>232</v>
      </c>
      <c r="B3265" s="1">
        <v>842</v>
      </c>
      <c r="C3265" s="28" t="s">
        <v>392</v>
      </c>
      <c r="D3265" s="28" t="s">
        <v>392</v>
      </c>
      <c r="E3265" s="1">
        <v>1091</v>
      </c>
    </row>
    <row r="3266" spans="1:5" hidden="1" x14ac:dyDescent="0.3">
      <c r="A3266" s="29" t="s">
        <v>232</v>
      </c>
      <c r="B3266" s="1">
        <v>843</v>
      </c>
      <c r="C3266" s="28" t="s">
        <v>393</v>
      </c>
      <c r="D3266" s="28" t="s">
        <v>393</v>
      </c>
      <c r="E3266" s="1">
        <v>1091</v>
      </c>
    </row>
    <row r="3267" spans="1:5" hidden="1" x14ac:dyDescent="0.3">
      <c r="A3267" s="29" t="s">
        <v>232</v>
      </c>
      <c r="B3267" s="1">
        <v>844</v>
      </c>
      <c r="C3267" s="28" t="s">
        <v>394</v>
      </c>
      <c r="D3267" s="28" t="s">
        <v>394</v>
      </c>
      <c r="E3267" s="1">
        <v>1091</v>
      </c>
    </row>
    <row r="3268" spans="1:5" hidden="1" x14ac:dyDescent="0.3">
      <c r="A3268" s="29" t="s">
        <v>232</v>
      </c>
      <c r="B3268" s="1">
        <v>845</v>
      </c>
      <c r="C3268" s="28" t="s">
        <v>395</v>
      </c>
      <c r="D3268" s="28" t="s">
        <v>395</v>
      </c>
      <c r="E3268" s="1">
        <v>1091</v>
      </c>
    </row>
    <row r="3269" spans="1:5" hidden="1" x14ac:dyDescent="0.3">
      <c r="A3269" s="29" t="s">
        <v>232</v>
      </c>
      <c r="B3269" s="1">
        <v>839</v>
      </c>
      <c r="C3269" s="28" t="s">
        <v>397</v>
      </c>
      <c r="D3269" s="28" t="s">
        <v>397</v>
      </c>
      <c r="E3269" s="1">
        <v>1092</v>
      </c>
    </row>
    <row r="3270" spans="1:5" hidden="1" x14ac:dyDescent="0.3">
      <c r="A3270" s="29" t="s">
        <v>232</v>
      </c>
      <c r="B3270" s="1">
        <v>846</v>
      </c>
      <c r="C3270" s="28" t="s">
        <v>398</v>
      </c>
      <c r="D3270" s="28" t="s">
        <v>398</v>
      </c>
      <c r="E3270" s="1">
        <v>1092</v>
      </c>
    </row>
    <row r="3271" spans="1:5" hidden="1" x14ac:dyDescent="0.3">
      <c r="A3271" s="29" t="s">
        <v>232</v>
      </c>
      <c r="B3271" s="1">
        <v>847</v>
      </c>
      <c r="C3271" s="28" t="s">
        <v>396</v>
      </c>
      <c r="D3271" s="28" t="s">
        <v>396</v>
      </c>
      <c r="E3271" s="1">
        <v>1092</v>
      </c>
    </row>
    <row r="3272" spans="1:5" hidden="1" x14ac:dyDescent="0.3">
      <c r="A3272" s="29" t="s">
        <v>232</v>
      </c>
      <c r="B3272" s="1">
        <v>242</v>
      </c>
      <c r="C3272" s="28" t="s">
        <v>399</v>
      </c>
      <c r="D3272" s="28" t="s">
        <v>399</v>
      </c>
      <c r="E3272" s="1">
        <v>1101</v>
      </c>
    </row>
    <row r="3273" spans="1:5" hidden="1" x14ac:dyDescent="0.3">
      <c r="A3273" s="29" t="s">
        <v>232</v>
      </c>
      <c r="B3273" s="1">
        <v>226</v>
      </c>
      <c r="C3273" s="28" t="s">
        <v>400</v>
      </c>
      <c r="D3273" s="28" t="s">
        <v>400</v>
      </c>
      <c r="E3273" s="1">
        <v>1102</v>
      </c>
    </row>
    <row r="3274" spans="1:5" hidden="1" x14ac:dyDescent="0.3">
      <c r="A3274" s="29" t="s">
        <v>232</v>
      </c>
      <c r="B3274" s="1">
        <v>77</v>
      </c>
      <c r="C3274" s="28" t="s">
        <v>403</v>
      </c>
      <c r="D3274" s="28" t="s">
        <v>403</v>
      </c>
      <c r="E3274" s="1">
        <v>1103</v>
      </c>
    </row>
    <row r="3275" spans="1:5" hidden="1" x14ac:dyDescent="0.3">
      <c r="A3275" s="29" t="s">
        <v>232</v>
      </c>
      <c r="B3275" s="1">
        <v>224</v>
      </c>
      <c r="C3275" s="28" t="s">
        <v>404</v>
      </c>
      <c r="D3275" s="28" t="s">
        <v>404</v>
      </c>
      <c r="E3275" s="1">
        <v>1103</v>
      </c>
    </row>
    <row r="3276" spans="1:5" hidden="1" x14ac:dyDescent="0.3">
      <c r="A3276" s="29" t="s">
        <v>232</v>
      </c>
      <c r="B3276" s="1">
        <v>229</v>
      </c>
      <c r="C3276" s="28" t="s">
        <v>401</v>
      </c>
      <c r="D3276" s="28" t="s">
        <v>401</v>
      </c>
      <c r="E3276" s="1">
        <v>1104</v>
      </c>
    </row>
    <row r="3277" spans="1:5" hidden="1" x14ac:dyDescent="0.3">
      <c r="A3277" s="29" t="s">
        <v>232</v>
      </c>
      <c r="B3277" s="1">
        <v>536</v>
      </c>
      <c r="C3277" s="28" t="s">
        <v>402</v>
      </c>
      <c r="D3277" s="28" t="s">
        <v>402</v>
      </c>
      <c r="E3277" s="1">
        <v>1104</v>
      </c>
    </row>
    <row r="3278" spans="1:5" hidden="1" x14ac:dyDescent="0.3">
      <c r="A3278" s="29" t="s">
        <v>232</v>
      </c>
      <c r="B3278" s="1">
        <v>820</v>
      </c>
      <c r="C3278" s="28" t="s">
        <v>405</v>
      </c>
      <c r="D3278" s="28" t="s">
        <v>405</v>
      </c>
      <c r="E3278" s="1">
        <v>1111</v>
      </c>
    </row>
    <row r="3279" spans="1:5" hidden="1" x14ac:dyDescent="0.3">
      <c r="A3279" s="29" t="s">
        <v>232</v>
      </c>
      <c r="B3279" s="1">
        <v>821</v>
      </c>
      <c r="C3279" s="28" t="s">
        <v>406</v>
      </c>
      <c r="D3279" s="28" t="s">
        <v>406</v>
      </c>
      <c r="E3279" s="1">
        <v>1111</v>
      </c>
    </row>
    <row r="3280" spans="1:5" hidden="1" x14ac:dyDescent="0.3">
      <c r="A3280" s="29" t="s">
        <v>232</v>
      </c>
      <c r="B3280" s="1">
        <v>823</v>
      </c>
      <c r="C3280" s="28" t="s">
        <v>407</v>
      </c>
      <c r="D3280" s="28" t="s">
        <v>407</v>
      </c>
      <c r="E3280" s="1">
        <v>1111</v>
      </c>
    </row>
    <row r="3281" spans="1:5" hidden="1" x14ac:dyDescent="0.3">
      <c r="A3281" s="29" t="s">
        <v>232</v>
      </c>
      <c r="B3281" s="1">
        <v>822</v>
      </c>
      <c r="C3281" s="28" t="s">
        <v>408</v>
      </c>
      <c r="D3281" s="28" t="s">
        <v>408</v>
      </c>
      <c r="E3281" s="1">
        <v>1112</v>
      </c>
    </row>
    <row r="3282" spans="1:5" hidden="1" x14ac:dyDescent="0.3">
      <c r="A3282" s="29" t="s">
        <v>232</v>
      </c>
      <c r="B3282" s="1">
        <v>825</v>
      </c>
      <c r="C3282" s="28" t="s">
        <v>409</v>
      </c>
      <c r="D3282" s="28" t="s">
        <v>409</v>
      </c>
      <c r="E3282" s="1">
        <v>1112</v>
      </c>
    </row>
    <row r="3283" spans="1:5" hidden="1" x14ac:dyDescent="0.3">
      <c r="A3283" s="29" t="s">
        <v>232</v>
      </c>
      <c r="B3283" s="1">
        <v>826</v>
      </c>
      <c r="C3283" s="28" t="s">
        <v>410</v>
      </c>
      <c r="D3283" s="28" t="s">
        <v>410</v>
      </c>
      <c r="E3283" s="1">
        <v>1112</v>
      </c>
    </row>
    <row r="3284" spans="1:5" hidden="1" x14ac:dyDescent="0.3">
      <c r="A3284" s="29" t="s">
        <v>232</v>
      </c>
      <c r="B3284" s="1">
        <v>43</v>
      </c>
      <c r="C3284" s="28" t="s">
        <v>411</v>
      </c>
      <c r="D3284" s="28" t="s">
        <v>411</v>
      </c>
      <c r="E3284" s="1">
        <v>1121</v>
      </c>
    </row>
    <row r="3285" spans="1:5" hidden="1" x14ac:dyDescent="0.3">
      <c r="A3285" s="29" t="s">
        <v>232</v>
      </c>
      <c r="B3285" s="1">
        <v>403</v>
      </c>
      <c r="C3285" s="28" t="s">
        <v>412</v>
      </c>
      <c r="D3285" s="28" t="s">
        <v>412</v>
      </c>
      <c r="E3285" s="1">
        <v>1121</v>
      </c>
    </row>
    <row r="3286" spans="1:5" hidden="1" x14ac:dyDescent="0.3">
      <c r="A3286" s="29" t="s">
        <v>232</v>
      </c>
      <c r="B3286" s="1">
        <v>66</v>
      </c>
      <c r="C3286" s="28" t="s">
        <v>413</v>
      </c>
      <c r="D3286" s="28" t="s">
        <v>413</v>
      </c>
      <c r="E3286" s="1">
        <v>1122</v>
      </c>
    </row>
    <row r="3287" spans="1:5" hidden="1" x14ac:dyDescent="0.3">
      <c r="A3287" s="29" t="s">
        <v>232</v>
      </c>
      <c r="B3287" s="1">
        <v>459</v>
      </c>
      <c r="C3287" s="28" t="s">
        <v>414</v>
      </c>
      <c r="D3287" s="28" t="s">
        <v>414</v>
      </c>
      <c r="E3287" s="1">
        <v>1122</v>
      </c>
    </row>
    <row r="3288" spans="1:5" hidden="1" x14ac:dyDescent="0.3">
      <c r="A3288" s="29" t="s">
        <v>232</v>
      </c>
      <c r="B3288" s="1">
        <v>581</v>
      </c>
      <c r="C3288" s="28" t="s">
        <v>415</v>
      </c>
      <c r="D3288" s="28" t="s">
        <v>415</v>
      </c>
      <c r="E3288" s="1">
        <v>1122</v>
      </c>
    </row>
    <row r="3289" spans="1:5" hidden="1" x14ac:dyDescent="0.3">
      <c r="A3289" s="29" t="s">
        <v>232</v>
      </c>
      <c r="B3289" s="1">
        <v>647</v>
      </c>
      <c r="C3289" s="28" t="s">
        <v>416</v>
      </c>
      <c r="D3289" s="28" t="s">
        <v>416</v>
      </c>
      <c r="E3289" s="1">
        <v>2011</v>
      </c>
    </row>
    <row r="3290" spans="1:5" hidden="1" x14ac:dyDescent="0.3">
      <c r="A3290" s="29" t="s">
        <v>232</v>
      </c>
      <c r="B3290" s="1">
        <v>648</v>
      </c>
      <c r="C3290" s="28" t="s">
        <v>417</v>
      </c>
      <c r="D3290" s="28" t="s">
        <v>417</v>
      </c>
      <c r="E3290" s="1">
        <v>2011</v>
      </c>
    </row>
    <row r="3291" spans="1:5" hidden="1" x14ac:dyDescent="0.3">
      <c r="A3291" s="29" t="s">
        <v>232</v>
      </c>
      <c r="B3291" s="1">
        <v>649</v>
      </c>
      <c r="C3291" s="28" t="s">
        <v>418</v>
      </c>
      <c r="D3291" s="28" t="s">
        <v>418</v>
      </c>
      <c r="E3291" s="1">
        <v>2011</v>
      </c>
    </row>
    <row r="3292" spans="1:5" hidden="1" x14ac:dyDescent="0.3">
      <c r="A3292" s="29" t="s">
        <v>232</v>
      </c>
      <c r="B3292" s="1">
        <v>650</v>
      </c>
      <c r="C3292" s="28" t="s">
        <v>419</v>
      </c>
      <c r="D3292" s="28" t="s">
        <v>419</v>
      </c>
      <c r="E3292" s="1">
        <v>2011</v>
      </c>
    </row>
    <row r="3293" spans="1:5" hidden="1" x14ac:dyDescent="0.3">
      <c r="A3293" s="29" t="s">
        <v>232</v>
      </c>
      <c r="B3293" s="1">
        <v>639</v>
      </c>
      <c r="C3293" s="28" t="s">
        <v>420</v>
      </c>
      <c r="D3293" s="28" t="s">
        <v>420</v>
      </c>
      <c r="E3293" s="1">
        <v>2012</v>
      </c>
    </row>
    <row r="3294" spans="1:5" hidden="1" x14ac:dyDescent="0.3">
      <c r="A3294" s="29" t="s">
        <v>232</v>
      </c>
      <c r="B3294" s="1">
        <v>640</v>
      </c>
      <c r="C3294" s="28" t="s">
        <v>421</v>
      </c>
      <c r="D3294" s="28" t="s">
        <v>421</v>
      </c>
      <c r="E3294" s="1">
        <v>2012</v>
      </c>
    </row>
    <row r="3295" spans="1:5" hidden="1" x14ac:dyDescent="0.3">
      <c r="A3295" s="29" t="s">
        <v>232</v>
      </c>
      <c r="B3295" s="1">
        <v>641</v>
      </c>
      <c r="C3295" s="28" t="s">
        <v>422</v>
      </c>
      <c r="D3295" s="28" t="s">
        <v>422</v>
      </c>
      <c r="E3295" s="1">
        <v>2012</v>
      </c>
    </row>
    <row r="3296" spans="1:5" hidden="1" x14ac:dyDescent="0.3">
      <c r="A3296" s="29" t="s">
        <v>232</v>
      </c>
      <c r="B3296" s="1">
        <v>646</v>
      </c>
      <c r="C3296" s="28" t="s">
        <v>423</v>
      </c>
      <c r="D3296" s="28" t="s">
        <v>423</v>
      </c>
      <c r="E3296" s="1">
        <v>2012</v>
      </c>
    </row>
    <row r="3297" spans="1:5" hidden="1" x14ac:dyDescent="0.3">
      <c r="A3297" s="29" t="s">
        <v>232</v>
      </c>
      <c r="B3297" s="1">
        <v>643</v>
      </c>
      <c r="C3297" s="28" t="s">
        <v>424</v>
      </c>
      <c r="D3297" s="28" t="s">
        <v>424</v>
      </c>
      <c r="E3297" s="1">
        <v>2013</v>
      </c>
    </row>
    <row r="3298" spans="1:5" hidden="1" x14ac:dyDescent="0.3">
      <c r="A3298" s="29" t="s">
        <v>232</v>
      </c>
      <c r="B3298" s="1">
        <v>644</v>
      </c>
      <c r="C3298" s="28" t="s">
        <v>425</v>
      </c>
      <c r="D3298" s="28" t="s">
        <v>425</v>
      </c>
      <c r="E3298" s="1">
        <v>2013</v>
      </c>
    </row>
    <row r="3299" spans="1:5" hidden="1" x14ac:dyDescent="0.3">
      <c r="A3299" s="29" t="s">
        <v>232</v>
      </c>
      <c r="B3299" s="1">
        <v>749</v>
      </c>
      <c r="C3299" s="28" t="s">
        <v>426</v>
      </c>
      <c r="D3299" s="28" t="s">
        <v>426</v>
      </c>
      <c r="E3299" s="1">
        <v>2021</v>
      </c>
    </row>
    <row r="3300" spans="1:5" hidden="1" x14ac:dyDescent="0.3">
      <c r="A3300" s="29" t="s">
        <v>232</v>
      </c>
      <c r="B3300" s="1">
        <v>750</v>
      </c>
      <c r="C3300" s="28" t="s">
        <v>427</v>
      </c>
      <c r="D3300" s="28" t="s">
        <v>427</v>
      </c>
      <c r="E3300" s="1">
        <v>2021</v>
      </c>
    </row>
    <row r="3301" spans="1:5" hidden="1" x14ac:dyDescent="0.3">
      <c r="A3301" s="29" t="s">
        <v>232</v>
      </c>
      <c r="B3301" s="1">
        <v>784</v>
      </c>
      <c r="C3301" s="28" t="s">
        <v>428</v>
      </c>
      <c r="D3301" s="28" t="s">
        <v>428</v>
      </c>
      <c r="E3301" s="1">
        <v>2021</v>
      </c>
    </row>
    <row r="3302" spans="1:5" hidden="1" x14ac:dyDescent="0.3">
      <c r="A3302" s="29" t="s">
        <v>232</v>
      </c>
      <c r="B3302" s="1">
        <v>747</v>
      </c>
      <c r="C3302" s="28" t="s">
        <v>429</v>
      </c>
      <c r="D3302" s="28" t="s">
        <v>429</v>
      </c>
      <c r="E3302" s="1">
        <v>2022</v>
      </c>
    </row>
    <row r="3303" spans="1:5" hidden="1" x14ac:dyDescent="0.3">
      <c r="A3303" s="29" t="s">
        <v>232</v>
      </c>
      <c r="B3303" s="1">
        <v>748</v>
      </c>
      <c r="C3303" s="28" t="s">
        <v>430</v>
      </c>
      <c r="D3303" s="28" t="s">
        <v>430</v>
      </c>
      <c r="E3303" s="1">
        <v>2022</v>
      </c>
    </row>
    <row r="3304" spans="1:5" hidden="1" x14ac:dyDescent="0.3">
      <c r="A3304" s="29" t="s">
        <v>232</v>
      </c>
      <c r="B3304" s="1">
        <v>751</v>
      </c>
      <c r="C3304" s="28" t="s">
        <v>431</v>
      </c>
      <c r="D3304" s="28" t="s">
        <v>431</v>
      </c>
      <c r="E3304" s="1">
        <v>2022</v>
      </c>
    </row>
    <row r="3305" spans="1:5" hidden="1" x14ac:dyDescent="0.3">
      <c r="A3305" s="29" t="s">
        <v>232</v>
      </c>
      <c r="B3305" s="1">
        <v>745</v>
      </c>
      <c r="C3305" s="28" t="s">
        <v>432</v>
      </c>
      <c r="D3305" s="28" t="s">
        <v>432</v>
      </c>
      <c r="E3305" s="1">
        <v>2023</v>
      </c>
    </row>
    <row r="3306" spans="1:5" hidden="1" x14ac:dyDescent="0.3">
      <c r="A3306" s="29" t="s">
        <v>232</v>
      </c>
      <c r="B3306" s="1">
        <v>746</v>
      </c>
      <c r="C3306" s="28" t="s">
        <v>433</v>
      </c>
      <c r="D3306" s="28" t="s">
        <v>433</v>
      </c>
      <c r="E3306" s="1">
        <v>2023</v>
      </c>
    </row>
    <row r="3307" spans="1:5" hidden="1" x14ac:dyDescent="0.3">
      <c r="A3307" s="29" t="s">
        <v>232</v>
      </c>
      <c r="B3307" s="1">
        <v>781</v>
      </c>
      <c r="C3307" s="28" t="s">
        <v>434</v>
      </c>
      <c r="D3307" s="28" t="s">
        <v>434</v>
      </c>
      <c r="E3307" s="1">
        <v>2023</v>
      </c>
    </row>
    <row r="3308" spans="1:5" hidden="1" x14ac:dyDescent="0.3">
      <c r="A3308" s="29" t="s">
        <v>232</v>
      </c>
      <c r="B3308" s="1">
        <v>134</v>
      </c>
      <c r="C3308" s="28" t="s">
        <v>435</v>
      </c>
      <c r="D3308" s="28" t="s">
        <v>435</v>
      </c>
      <c r="E3308" s="1">
        <v>2031</v>
      </c>
    </row>
    <row r="3309" spans="1:5" hidden="1" x14ac:dyDescent="0.3">
      <c r="A3309" s="29" t="s">
        <v>232</v>
      </c>
      <c r="B3309" s="1">
        <v>552</v>
      </c>
      <c r="C3309" s="28" t="s">
        <v>436</v>
      </c>
      <c r="D3309" s="28" t="s">
        <v>436</v>
      </c>
      <c r="E3309" s="1">
        <v>2031</v>
      </c>
    </row>
    <row r="3310" spans="1:5" hidden="1" x14ac:dyDescent="0.3">
      <c r="A3310" s="29" t="s">
        <v>232</v>
      </c>
      <c r="B3310" s="1">
        <v>567</v>
      </c>
      <c r="C3310" s="28" t="s">
        <v>437</v>
      </c>
      <c r="D3310" s="28" t="s">
        <v>437</v>
      </c>
      <c r="E3310" s="1">
        <v>2031</v>
      </c>
    </row>
    <row r="3311" spans="1:5" hidden="1" x14ac:dyDescent="0.3">
      <c r="A3311" s="29" t="s">
        <v>232</v>
      </c>
      <c r="B3311" s="1">
        <v>279</v>
      </c>
      <c r="C3311" s="28" t="s">
        <v>438</v>
      </c>
      <c r="D3311" s="28" t="s">
        <v>438</v>
      </c>
      <c r="E3311" s="1">
        <v>2032</v>
      </c>
    </row>
    <row r="3312" spans="1:5" hidden="1" x14ac:dyDescent="0.3">
      <c r="A3312" s="29" t="s">
        <v>232</v>
      </c>
      <c r="B3312" s="1">
        <v>136</v>
      </c>
      <c r="C3312" s="28" t="s">
        <v>439</v>
      </c>
      <c r="D3312" s="28" t="s">
        <v>439</v>
      </c>
      <c r="E3312" s="1">
        <v>2033</v>
      </c>
    </row>
    <row r="3313" spans="1:5" hidden="1" x14ac:dyDescent="0.3">
      <c r="A3313" s="29" t="s">
        <v>232</v>
      </c>
      <c r="B3313" s="1">
        <v>276</v>
      </c>
      <c r="C3313" s="28" t="s">
        <v>440</v>
      </c>
      <c r="D3313" s="28" t="s">
        <v>440</v>
      </c>
      <c r="E3313" s="1">
        <v>2033</v>
      </c>
    </row>
    <row r="3314" spans="1:5" hidden="1" x14ac:dyDescent="0.3">
      <c r="A3314" s="29" t="s">
        <v>232</v>
      </c>
      <c r="B3314" s="1">
        <v>910</v>
      </c>
      <c r="C3314" s="28" t="s">
        <v>1103</v>
      </c>
      <c r="D3314" s="28" t="s">
        <v>1103</v>
      </c>
      <c r="E3314" s="1">
        <v>2033</v>
      </c>
    </row>
    <row r="3315" spans="1:5" hidden="1" x14ac:dyDescent="0.3">
      <c r="A3315" s="29" t="s">
        <v>232</v>
      </c>
      <c r="B3315" s="1">
        <v>183</v>
      </c>
      <c r="C3315" s="28" t="s">
        <v>441</v>
      </c>
      <c r="D3315" s="28" t="s">
        <v>441</v>
      </c>
      <c r="E3315" s="1">
        <v>2041</v>
      </c>
    </row>
    <row r="3316" spans="1:5" hidden="1" x14ac:dyDescent="0.3">
      <c r="A3316" s="29" t="s">
        <v>232</v>
      </c>
      <c r="B3316" s="1">
        <v>387</v>
      </c>
      <c r="C3316" s="28" t="s">
        <v>442</v>
      </c>
      <c r="D3316" s="28" t="s">
        <v>442</v>
      </c>
      <c r="E3316" s="1">
        <v>2041</v>
      </c>
    </row>
    <row r="3317" spans="1:5" hidden="1" x14ac:dyDescent="0.3">
      <c r="A3317" s="29" t="s">
        <v>232</v>
      </c>
      <c r="B3317" s="1">
        <v>255</v>
      </c>
      <c r="C3317" s="28" t="s">
        <v>443</v>
      </c>
      <c r="D3317" s="28" t="s">
        <v>443</v>
      </c>
      <c r="E3317" s="1">
        <v>2042</v>
      </c>
    </row>
    <row r="3318" spans="1:5" hidden="1" x14ac:dyDescent="0.3">
      <c r="A3318" s="29" t="s">
        <v>232</v>
      </c>
      <c r="B3318" s="1">
        <v>256</v>
      </c>
      <c r="C3318" s="28" t="s">
        <v>444</v>
      </c>
      <c r="D3318" s="28" t="s">
        <v>444</v>
      </c>
      <c r="E3318" s="1">
        <v>2042</v>
      </c>
    </row>
    <row r="3319" spans="1:5" hidden="1" x14ac:dyDescent="0.3">
      <c r="A3319" s="29" t="s">
        <v>232</v>
      </c>
      <c r="B3319" s="1">
        <v>185</v>
      </c>
      <c r="C3319" s="28" t="s">
        <v>445</v>
      </c>
      <c r="D3319" s="28" t="s">
        <v>445</v>
      </c>
      <c r="E3319" s="1">
        <v>2043</v>
      </c>
    </row>
    <row r="3320" spans="1:5" hidden="1" x14ac:dyDescent="0.3">
      <c r="A3320" s="29" t="s">
        <v>232</v>
      </c>
      <c r="B3320" s="1">
        <v>268</v>
      </c>
      <c r="C3320" s="28" t="s">
        <v>446</v>
      </c>
      <c r="D3320" s="28" t="s">
        <v>446</v>
      </c>
      <c r="E3320" s="1">
        <v>2043</v>
      </c>
    </row>
    <row r="3321" spans="1:5" hidden="1" x14ac:dyDescent="0.3">
      <c r="A3321" s="29" t="s">
        <v>232</v>
      </c>
      <c r="B3321" s="1">
        <v>184</v>
      </c>
      <c r="C3321" s="28" t="s">
        <v>447</v>
      </c>
      <c r="D3321" s="28" t="s">
        <v>447</v>
      </c>
      <c r="E3321" s="1">
        <v>2044</v>
      </c>
    </row>
    <row r="3322" spans="1:5" hidden="1" x14ac:dyDescent="0.3">
      <c r="A3322" s="29" t="s">
        <v>232</v>
      </c>
      <c r="B3322" s="1">
        <v>274</v>
      </c>
      <c r="C3322" s="28" t="s">
        <v>448</v>
      </c>
      <c r="D3322" s="28" t="s">
        <v>448</v>
      </c>
      <c r="E3322" s="1">
        <v>2044</v>
      </c>
    </row>
    <row r="3323" spans="1:5" hidden="1" x14ac:dyDescent="0.3">
      <c r="A3323" s="29" t="s">
        <v>232</v>
      </c>
      <c r="B3323" s="1">
        <v>336</v>
      </c>
      <c r="C3323" s="28" t="s">
        <v>449</v>
      </c>
      <c r="D3323" s="28" t="s">
        <v>449</v>
      </c>
      <c r="E3323" s="1">
        <v>2044</v>
      </c>
    </row>
    <row r="3324" spans="1:5" hidden="1" x14ac:dyDescent="0.3">
      <c r="A3324" s="29" t="s">
        <v>232</v>
      </c>
      <c r="B3324" s="1">
        <v>182</v>
      </c>
      <c r="C3324" s="28" t="s">
        <v>450</v>
      </c>
      <c r="D3324" s="28" t="s">
        <v>450</v>
      </c>
      <c r="E3324" s="1">
        <v>2045</v>
      </c>
    </row>
    <row r="3325" spans="1:5" hidden="1" x14ac:dyDescent="0.3">
      <c r="A3325" s="29" t="s">
        <v>232</v>
      </c>
      <c r="B3325" s="1">
        <v>273</v>
      </c>
      <c r="C3325" s="28" t="s">
        <v>451</v>
      </c>
      <c r="D3325" s="28" t="s">
        <v>451</v>
      </c>
      <c r="E3325" s="1">
        <v>2046</v>
      </c>
    </row>
    <row r="3326" spans="1:5" hidden="1" x14ac:dyDescent="0.3">
      <c r="A3326" s="29" t="s">
        <v>232</v>
      </c>
      <c r="B3326" s="1">
        <v>143</v>
      </c>
      <c r="C3326" s="28" t="s">
        <v>452</v>
      </c>
      <c r="D3326" s="28" t="s">
        <v>452</v>
      </c>
      <c r="E3326" s="1">
        <v>2051</v>
      </c>
    </row>
    <row r="3327" spans="1:5" hidden="1" x14ac:dyDescent="0.3">
      <c r="A3327" s="29" t="s">
        <v>232</v>
      </c>
      <c r="B3327" s="1">
        <v>236</v>
      </c>
      <c r="C3327" s="28" t="s">
        <v>453</v>
      </c>
      <c r="D3327" s="28" t="s">
        <v>453</v>
      </c>
      <c r="E3327" s="1">
        <v>2051</v>
      </c>
    </row>
    <row r="3328" spans="1:5" hidden="1" x14ac:dyDescent="0.3">
      <c r="A3328" s="29" t="s">
        <v>232</v>
      </c>
      <c r="B3328" s="1">
        <v>234</v>
      </c>
      <c r="C3328" s="28" t="s">
        <v>454</v>
      </c>
      <c r="D3328" s="28" t="s">
        <v>454</v>
      </c>
      <c r="E3328" s="1">
        <v>2052</v>
      </c>
    </row>
    <row r="3329" spans="1:5" hidden="1" x14ac:dyDescent="0.3">
      <c r="A3329" s="29" t="s">
        <v>232</v>
      </c>
      <c r="B3329" s="1">
        <v>237</v>
      </c>
      <c r="C3329" s="28" t="s">
        <v>455</v>
      </c>
      <c r="D3329" s="28" t="s">
        <v>455</v>
      </c>
      <c r="E3329" s="1">
        <v>2052</v>
      </c>
    </row>
    <row r="3330" spans="1:5" hidden="1" x14ac:dyDescent="0.3">
      <c r="A3330" s="29" t="s">
        <v>232</v>
      </c>
      <c r="B3330" s="1">
        <v>115</v>
      </c>
      <c r="C3330" s="28" t="s">
        <v>456</v>
      </c>
      <c r="D3330" s="28" t="s">
        <v>456</v>
      </c>
      <c r="E3330" s="1">
        <v>2053</v>
      </c>
    </row>
    <row r="3331" spans="1:5" hidden="1" x14ac:dyDescent="0.3">
      <c r="A3331" s="29" t="s">
        <v>232</v>
      </c>
      <c r="B3331" s="1">
        <v>116</v>
      </c>
      <c r="C3331" s="28" t="s">
        <v>457</v>
      </c>
      <c r="D3331" s="28" t="s">
        <v>457</v>
      </c>
      <c r="E3331" s="1">
        <v>2054</v>
      </c>
    </row>
    <row r="3332" spans="1:5" hidden="1" x14ac:dyDescent="0.3">
      <c r="A3332" s="29" t="s">
        <v>232</v>
      </c>
      <c r="B3332" s="1">
        <v>117</v>
      </c>
      <c r="C3332" s="28" t="s">
        <v>458</v>
      </c>
      <c r="D3332" s="28" t="s">
        <v>458</v>
      </c>
      <c r="E3332" s="1">
        <v>2054</v>
      </c>
    </row>
    <row r="3333" spans="1:5" hidden="1" x14ac:dyDescent="0.3">
      <c r="A3333" s="29" t="s">
        <v>232</v>
      </c>
      <c r="B3333" s="1">
        <v>467</v>
      </c>
      <c r="C3333" s="28" t="s">
        <v>459</v>
      </c>
      <c r="D3333" s="28" t="s">
        <v>459</v>
      </c>
      <c r="E3333" s="1">
        <v>2054</v>
      </c>
    </row>
    <row r="3334" spans="1:5" hidden="1" x14ac:dyDescent="0.3">
      <c r="A3334" s="29" t="s">
        <v>232</v>
      </c>
      <c r="B3334" s="1">
        <v>658</v>
      </c>
      <c r="C3334" s="28" t="s">
        <v>461</v>
      </c>
      <c r="D3334" s="28" t="s">
        <v>461</v>
      </c>
      <c r="E3334" s="1">
        <v>2061</v>
      </c>
    </row>
    <row r="3335" spans="1:5" hidden="1" x14ac:dyDescent="0.3">
      <c r="A3335" s="29" t="s">
        <v>232</v>
      </c>
      <c r="B3335" s="1">
        <v>917</v>
      </c>
      <c r="C3335" s="28" t="s">
        <v>1072</v>
      </c>
      <c r="D3335" s="28" t="s">
        <v>1072</v>
      </c>
      <c r="E3335" s="1">
        <v>2061</v>
      </c>
    </row>
    <row r="3336" spans="1:5" hidden="1" x14ac:dyDescent="0.3">
      <c r="A3336" s="29" t="s">
        <v>232</v>
      </c>
      <c r="B3336" s="1">
        <v>918</v>
      </c>
      <c r="C3336" s="28" t="s">
        <v>1073</v>
      </c>
      <c r="D3336" s="28" t="s">
        <v>1073</v>
      </c>
      <c r="E3336" s="1">
        <v>2061</v>
      </c>
    </row>
    <row r="3337" spans="1:5" hidden="1" x14ac:dyDescent="0.3">
      <c r="A3337" s="29" t="s">
        <v>232</v>
      </c>
      <c r="B3337" s="1">
        <v>623</v>
      </c>
      <c r="C3337" s="28" t="s">
        <v>460</v>
      </c>
      <c r="D3337" s="28" t="s">
        <v>460</v>
      </c>
      <c r="E3337" s="1">
        <v>2062</v>
      </c>
    </row>
    <row r="3338" spans="1:5" hidden="1" x14ac:dyDescent="0.3">
      <c r="A3338" s="29" t="s">
        <v>232</v>
      </c>
      <c r="B3338" s="1">
        <v>915</v>
      </c>
      <c r="C3338" s="28" t="s">
        <v>1071</v>
      </c>
      <c r="D3338" s="28" t="s">
        <v>1071</v>
      </c>
      <c r="E3338" s="1">
        <v>2062</v>
      </c>
    </row>
    <row r="3339" spans="1:5" hidden="1" x14ac:dyDescent="0.3">
      <c r="A3339" s="29" t="s">
        <v>232</v>
      </c>
      <c r="B3339" s="1">
        <v>166</v>
      </c>
      <c r="C3339" s="28" t="s">
        <v>462</v>
      </c>
      <c r="D3339" s="28" t="s">
        <v>462</v>
      </c>
      <c r="E3339" s="1">
        <v>2071</v>
      </c>
    </row>
    <row r="3340" spans="1:5" hidden="1" x14ac:dyDescent="0.3">
      <c r="A3340" s="29" t="s">
        <v>232</v>
      </c>
      <c r="B3340" s="1">
        <v>192</v>
      </c>
      <c r="C3340" s="28" t="s">
        <v>463</v>
      </c>
      <c r="D3340" s="28" t="s">
        <v>463</v>
      </c>
      <c r="E3340" s="1">
        <v>2071</v>
      </c>
    </row>
    <row r="3341" spans="1:5" hidden="1" x14ac:dyDescent="0.3">
      <c r="A3341" s="29" t="s">
        <v>232</v>
      </c>
      <c r="B3341" s="1">
        <v>593</v>
      </c>
      <c r="C3341" s="28" t="s">
        <v>464</v>
      </c>
      <c r="D3341" s="28" t="s">
        <v>464</v>
      </c>
      <c r="E3341" s="1">
        <v>2071</v>
      </c>
    </row>
    <row r="3342" spans="1:5" hidden="1" x14ac:dyDescent="0.3">
      <c r="A3342" s="29" t="s">
        <v>232</v>
      </c>
      <c r="B3342" s="1">
        <v>119</v>
      </c>
      <c r="C3342" s="28" t="s">
        <v>465</v>
      </c>
      <c r="D3342" s="28" t="s">
        <v>465</v>
      </c>
      <c r="E3342" s="1">
        <v>2072</v>
      </c>
    </row>
    <row r="3343" spans="1:5" hidden="1" x14ac:dyDescent="0.3">
      <c r="A3343" s="29" t="s">
        <v>232</v>
      </c>
      <c r="B3343" s="1">
        <v>122</v>
      </c>
      <c r="C3343" s="28" t="s">
        <v>466</v>
      </c>
      <c r="D3343" s="28" t="s">
        <v>466</v>
      </c>
      <c r="E3343" s="1">
        <v>2072</v>
      </c>
    </row>
    <row r="3344" spans="1:5" hidden="1" x14ac:dyDescent="0.3">
      <c r="A3344" s="29" t="s">
        <v>232</v>
      </c>
      <c r="B3344" s="1">
        <v>595</v>
      </c>
      <c r="C3344" s="28" t="s">
        <v>467</v>
      </c>
      <c r="D3344" s="28" t="s">
        <v>467</v>
      </c>
      <c r="E3344" s="1">
        <v>2072</v>
      </c>
    </row>
    <row r="3345" spans="1:5" hidden="1" x14ac:dyDescent="0.3">
      <c r="A3345" s="29" t="s">
        <v>232</v>
      </c>
      <c r="B3345" s="1">
        <v>597</v>
      </c>
      <c r="C3345" s="28" t="s">
        <v>468</v>
      </c>
      <c r="D3345" s="28" t="s">
        <v>468</v>
      </c>
      <c r="E3345" s="1">
        <v>2072</v>
      </c>
    </row>
    <row r="3346" spans="1:5" hidden="1" x14ac:dyDescent="0.3">
      <c r="A3346" s="29" t="s">
        <v>232</v>
      </c>
      <c r="B3346" s="1">
        <v>120</v>
      </c>
      <c r="C3346" s="28" t="s">
        <v>469</v>
      </c>
      <c r="D3346" s="28" t="s">
        <v>469</v>
      </c>
      <c r="E3346" s="1">
        <v>2073</v>
      </c>
    </row>
    <row r="3347" spans="1:5" hidden="1" x14ac:dyDescent="0.3">
      <c r="A3347" s="29" t="s">
        <v>232</v>
      </c>
      <c r="B3347" s="1">
        <v>121</v>
      </c>
      <c r="C3347" s="28" t="s">
        <v>470</v>
      </c>
      <c r="D3347" s="28" t="s">
        <v>470</v>
      </c>
      <c r="E3347" s="1">
        <v>2073</v>
      </c>
    </row>
    <row r="3348" spans="1:5" hidden="1" x14ac:dyDescent="0.3">
      <c r="A3348" s="29" t="s">
        <v>232</v>
      </c>
      <c r="B3348" s="1">
        <v>308</v>
      </c>
      <c r="C3348" s="28" t="s">
        <v>471</v>
      </c>
      <c r="D3348" s="28" t="s">
        <v>471</v>
      </c>
      <c r="E3348" s="1">
        <v>2073</v>
      </c>
    </row>
    <row r="3349" spans="1:5" hidden="1" x14ac:dyDescent="0.3">
      <c r="A3349" s="29" t="s">
        <v>232</v>
      </c>
      <c r="B3349" s="1">
        <v>594</v>
      </c>
      <c r="C3349" s="28" t="s">
        <v>472</v>
      </c>
      <c r="D3349" s="28" t="s">
        <v>472</v>
      </c>
      <c r="E3349" s="1">
        <v>2073</v>
      </c>
    </row>
    <row r="3350" spans="1:5" hidden="1" x14ac:dyDescent="0.3">
      <c r="A3350" s="29" t="s">
        <v>232</v>
      </c>
      <c r="B3350" s="1">
        <v>167</v>
      </c>
      <c r="C3350" s="28" t="s">
        <v>473</v>
      </c>
      <c r="D3350" s="28" t="s">
        <v>473</v>
      </c>
      <c r="E3350" s="1">
        <v>2074</v>
      </c>
    </row>
    <row r="3351" spans="1:5" hidden="1" x14ac:dyDescent="0.3">
      <c r="A3351" s="29" t="s">
        <v>232</v>
      </c>
      <c r="B3351" s="1">
        <v>215</v>
      </c>
      <c r="C3351" s="28" t="s">
        <v>474</v>
      </c>
      <c r="D3351" s="28" t="s">
        <v>474</v>
      </c>
      <c r="E3351" s="1">
        <v>2074</v>
      </c>
    </row>
    <row r="3352" spans="1:5" hidden="1" x14ac:dyDescent="0.3">
      <c r="A3352" s="29" t="s">
        <v>232</v>
      </c>
      <c r="B3352" s="1">
        <v>637</v>
      </c>
      <c r="C3352" s="28" t="s">
        <v>475</v>
      </c>
      <c r="D3352" s="28" t="s">
        <v>475</v>
      </c>
      <c r="E3352" s="1">
        <v>2081</v>
      </c>
    </row>
    <row r="3353" spans="1:5" hidden="1" x14ac:dyDescent="0.3">
      <c r="A3353" s="29" t="s">
        <v>232</v>
      </c>
      <c r="B3353" s="1">
        <v>656</v>
      </c>
      <c r="C3353" s="28" t="s">
        <v>476</v>
      </c>
      <c r="D3353" s="28" t="s">
        <v>476</v>
      </c>
      <c r="E3353" s="1">
        <v>2081</v>
      </c>
    </row>
    <row r="3354" spans="1:5" hidden="1" x14ac:dyDescent="0.3">
      <c r="A3354" s="29" t="s">
        <v>232</v>
      </c>
      <c r="B3354" s="1">
        <v>971</v>
      </c>
      <c r="C3354" s="28" t="s">
        <v>1315</v>
      </c>
      <c r="D3354" s="28" t="s">
        <v>1315</v>
      </c>
      <c r="E3354" s="1">
        <v>2081</v>
      </c>
    </row>
    <row r="3355" spans="1:5" hidden="1" x14ac:dyDescent="0.3">
      <c r="A3355" s="29" t="s">
        <v>232</v>
      </c>
      <c r="B3355" s="1">
        <v>633</v>
      </c>
      <c r="C3355" s="28" t="s">
        <v>477</v>
      </c>
      <c r="D3355" s="28" t="s">
        <v>477</v>
      </c>
      <c r="E3355" s="1">
        <v>2082</v>
      </c>
    </row>
    <row r="3356" spans="1:5" hidden="1" x14ac:dyDescent="0.3">
      <c r="A3356" s="29" t="s">
        <v>232</v>
      </c>
      <c r="B3356" s="1">
        <v>956</v>
      </c>
      <c r="C3356" s="28" t="s">
        <v>1081</v>
      </c>
      <c r="D3356" s="28" t="s">
        <v>1081</v>
      </c>
      <c r="E3356" s="1">
        <v>2082</v>
      </c>
    </row>
    <row r="3357" spans="1:5" hidden="1" x14ac:dyDescent="0.3">
      <c r="A3357" s="29" t="s">
        <v>232</v>
      </c>
      <c r="B3357" s="1">
        <v>666</v>
      </c>
      <c r="C3357" s="28" t="s">
        <v>478</v>
      </c>
      <c r="D3357" s="28" t="s">
        <v>478</v>
      </c>
      <c r="E3357" s="1">
        <v>2083</v>
      </c>
    </row>
    <row r="3358" spans="1:5" hidden="1" x14ac:dyDescent="0.3">
      <c r="A3358" s="29" t="s">
        <v>232</v>
      </c>
      <c r="B3358" s="1">
        <v>671</v>
      </c>
      <c r="C3358" s="28" t="s">
        <v>479</v>
      </c>
      <c r="D3358" s="28" t="s">
        <v>479</v>
      </c>
      <c r="E3358" s="1">
        <v>2083</v>
      </c>
    </row>
    <row r="3359" spans="1:5" hidden="1" x14ac:dyDescent="0.3">
      <c r="A3359" s="29" t="s">
        <v>232</v>
      </c>
      <c r="B3359" s="1">
        <v>922</v>
      </c>
      <c r="C3359" s="28" t="s">
        <v>1082</v>
      </c>
      <c r="D3359" s="28" t="s">
        <v>1082</v>
      </c>
      <c r="E3359" s="1">
        <v>2083</v>
      </c>
    </row>
    <row r="3360" spans="1:5" hidden="1" x14ac:dyDescent="0.3">
      <c r="A3360" s="29" t="s">
        <v>232</v>
      </c>
      <c r="B3360" s="1">
        <v>630</v>
      </c>
      <c r="C3360" s="28" t="s">
        <v>480</v>
      </c>
      <c r="D3360" s="28" t="s">
        <v>480</v>
      </c>
      <c r="E3360" s="1">
        <v>2084</v>
      </c>
    </row>
    <row r="3361" spans="1:5" hidden="1" x14ac:dyDescent="0.3">
      <c r="A3361" s="29" t="s">
        <v>232</v>
      </c>
      <c r="B3361" s="1">
        <v>654</v>
      </c>
      <c r="C3361" s="28" t="s">
        <v>481</v>
      </c>
      <c r="D3361" s="28" t="s">
        <v>481</v>
      </c>
      <c r="E3361" s="1">
        <v>2084</v>
      </c>
    </row>
    <row r="3362" spans="1:5" hidden="1" x14ac:dyDescent="0.3">
      <c r="A3362" s="29" t="s">
        <v>232</v>
      </c>
      <c r="B3362" s="1">
        <v>972</v>
      </c>
      <c r="C3362" s="28" t="s">
        <v>1316</v>
      </c>
      <c r="D3362" s="28" t="s">
        <v>1316</v>
      </c>
      <c r="E3362" s="1">
        <v>2084</v>
      </c>
    </row>
    <row r="3363" spans="1:5" hidden="1" x14ac:dyDescent="0.3">
      <c r="A3363" s="29" t="s">
        <v>232</v>
      </c>
      <c r="B3363" s="1">
        <v>714</v>
      </c>
      <c r="C3363" s="28" t="s">
        <v>482</v>
      </c>
      <c r="D3363" s="28" t="s">
        <v>482</v>
      </c>
      <c r="E3363" s="1">
        <v>2091</v>
      </c>
    </row>
    <row r="3364" spans="1:5" hidden="1" x14ac:dyDescent="0.3">
      <c r="A3364" s="29" t="s">
        <v>232</v>
      </c>
      <c r="B3364" s="1">
        <v>719</v>
      </c>
      <c r="C3364" s="28" t="s">
        <v>483</v>
      </c>
      <c r="D3364" s="28" t="s">
        <v>483</v>
      </c>
      <c r="E3364" s="1">
        <v>2091</v>
      </c>
    </row>
    <row r="3365" spans="1:5" hidden="1" x14ac:dyDescent="0.3">
      <c r="A3365" s="29" t="s">
        <v>232</v>
      </c>
      <c r="B3365" s="1">
        <v>708</v>
      </c>
      <c r="C3365" s="28" t="s">
        <v>484</v>
      </c>
      <c r="D3365" s="28" t="s">
        <v>484</v>
      </c>
      <c r="E3365" s="1">
        <v>2092</v>
      </c>
    </row>
    <row r="3366" spans="1:5" hidden="1" x14ac:dyDescent="0.3">
      <c r="A3366" s="29" t="s">
        <v>232</v>
      </c>
      <c r="B3366" s="1">
        <v>713</v>
      </c>
      <c r="C3366" s="28" t="s">
        <v>485</v>
      </c>
      <c r="D3366" s="28" t="s">
        <v>485</v>
      </c>
      <c r="E3366" s="1">
        <v>2092</v>
      </c>
    </row>
    <row r="3367" spans="1:5" hidden="1" x14ac:dyDescent="0.3">
      <c r="A3367" s="29" t="s">
        <v>232</v>
      </c>
      <c r="B3367" s="1">
        <v>710</v>
      </c>
      <c r="C3367" s="28" t="s">
        <v>486</v>
      </c>
      <c r="D3367" s="28" t="s">
        <v>486</v>
      </c>
      <c r="E3367" s="1">
        <v>2093</v>
      </c>
    </row>
    <row r="3368" spans="1:5" hidden="1" x14ac:dyDescent="0.3">
      <c r="A3368" s="29" t="s">
        <v>232</v>
      </c>
      <c r="B3368" s="1">
        <v>712</v>
      </c>
      <c r="C3368" s="28" t="s">
        <v>487</v>
      </c>
      <c r="D3368" s="28" t="s">
        <v>487</v>
      </c>
      <c r="E3368" s="1">
        <v>2093</v>
      </c>
    </row>
    <row r="3369" spans="1:5" hidden="1" x14ac:dyDescent="0.3">
      <c r="A3369" s="29" t="s">
        <v>232</v>
      </c>
      <c r="B3369" s="1">
        <v>718</v>
      </c>
      <c r="C3369" s="28" t="s">
        <v>488</v>
      </c>
      <c r="D3369" s="28" t="s">
        <v>488</v>
      </c>
      <c r="E3369" s="1">
        <v>2093</v>
      </c>
    </row>
    <row r="3370" spans="1:5" hidden="1" x14ac:dyDescent="0.3">
      <c r="A3370" s="29" t="s">
        <v>232</v>
      </c>
      <c r="B3370" s="1">
        <v>125</v>
      </c>
      <c r="C3370" s="28" t="s">
        <v>489</v>
      </c>
      <c r="D3370" s="28" t="s">
        <v>489</v>
      </c>
      <c r="E3370" s="1">
        <v>2101</v>
      </c>
    </row>
    <row r="3371" spans="1:5" hidden="1" x14ac:dyDescent="0.3">
      <c r="A3371" s="29" t="s">
        <v>232</v>
      </c>
      <c r="B3371" s="1">
        <v>126</v>
      </c>
      <c r="C3371" s="28" t="s">
        <v>490</v>
      </c>
      <c r="D3371" s="28" t="s">
        <v>490</v>
      </c>
      <c r="E3371" s="1">
        <v>2101</v>
      </c>
    </row>
    <row r="3372" spans="1:5" hidden="1" x14ac:dyDescent="0.3">
      <c r="A3372" s="29" t="s">
        <v>232</v>
      </c>
      <c r="B3372" s="1">
        <v>472</v>
      </c>
      <c r="C3372" s="28" t="s">
        <v>491</v>
      </c>
      <c r="D3372" s="28" t="s">
        <v>491</v>
      </c>
      <c r="E3372" s="1">
        <v>2101</v>
      </c>
    </row>
    <row r="3373" spans="1:5" hidden="1" x14ac:dyDescent="0.3">
      <c r="A3373" s="29" t="s">
        <v>232</v>
      </c>
      <c r="B3373" s="1">
        <v>123</v>
      </c>
      <c r="C3373" s="28" t="s">
        <v>492</v>
      </c>
      <c r="D3373" s="28" t="s">
        <v>492</v>
      </c>
      <c r="E3373" s="1">
        <v>2102</v>
      </c>
    </row>
    <row r="3374" spans="1:5" hidden="1" x14ac:dyDescent="0.3">
      <c r="A3374" s="29" t="s">
        <v>232</v>
      </c>
      <c r="B3374" s="1">
        <v>471</v>
      </c>
      <c r="C3374" s="28" t="s">
        <v>493</v>
      </c>
      <c r="D3374" s="28" t="s">
        <v>493</v>
      </c>
      <c r="E3374" s="1">
        <v>2102</v>
      </c>
    </row>
    <row r="3375" spans="1:5" hidden="1" x14ac:dyDescent="0.3">
      <c r="A3375" s="29" t="s">
        <v>232</v>
      </c>
      <c r="B3375" s="1">
        <v>124</v>
      </c>
      <c r="C3375" s="28" t="s">
        <v>494</v>
      </c>
      <c r="D3375" s="28" t="s">
        <v>494</v>
      </c>
      <c r="E3375" s="1">
        <v>2103</v>
      </c>
    </row>
    <row r="3376" spans="1:5" hidden="1" x14ac:dyDescent="0.3">
      <c r="A3376" s="29" t="s">
        <v>232</v>
      </c>
      <c r="B3376" s="1">
        <v>244</v>
      </c>
      <c r="C3376" s="28" t="s">
        <v>495</v>
      </c>
      <c r="D3376" s="28" t="s">
        <v>495</v>
      </c>
      <c r="E3376" s="1">
        <v>2103</v>
      </c>
    </row>
    <row r="3377" spans="1:5" hidden="1" x14ac:dyDescent="0.3">
      <c r="A3377" s="29" t="s">
        <v>232</v>
      </c>
      <c r="B3377" s="1">
        <v>473</v>
      </c>
      <c r="C3377" s="28" t="s">
        <v>496</v>
      </c>
      <c r="D3377" s="28" t="s">
        <v>496</v>
      </c>
      <c r="E3377" s="1">
        <v>2103</v>
      </c>
    </row>
    <row r="3378" spans="1:5" hidden="1" x14ac:dyDescent="0.3">
      <c r="A3378" s="29" t="s">
        <v>232</v>
      </c>
      <c r="B3378" s="1">
        <v>720</v>
      </c>
      <c r="C3378" s="28" t="s">
        <v>497</v>
      </c>
      <c r="D3378" s="28" t="s">
        <v>497</v>
      </c>
      <c r="E3378" s="1">
        <v>3011</v>
      </c>
    </row>
    <row r="3379" spans="1:5" hidden="1" x14ac:dyDescent="0.3">
      <c r="A3379" s="29" t="s">
        <v>232</v>
      </c>
      <c r="B3379" s="1">
        <v>729</v>
      </c>
      <c r="C3379" s="28" t="s">
        <v>498</v>
      </c>
      <c r="D3379" s="28" t="s">
        <v>498</v>
      </c>
      <c r="E3379" s="1">
        <v>3011</v>
      </c>
    </row>
    <row r="3380" spans="1:5" hidden="1" x14ac:dyDescent="0.3">
      <c r="A3380" s="29" t="s">
        <v>232</v>
      </c>
      <c r="B3380" s="1">
        <v>730</v>
      </c>
      <c r="C3380" s="28" t="s">
        <v>499</v>
      </c>
      <c r="D3380" s="28" t="s">
        <v>499</v>
      </c>
      <c r="E3380" s="1">
        <v>3011</v>
      </c>
    </row>
    <row r="3381" spans="1:5" hidden="1" x14ac:dyDescent="0.3">
      <c r="A3381" s="29" t="s">
        <v>232</v>
      </c>
      <c r="B3381" s="1">
        <v>721</v>
      </c>
      <c r="C3381" s="28" t="s">
        <v>500</v>
      </c>
      <c r="D3381" s="28" t="s">
        <v>500</v>
      </c>
      <c r="E3381" s="1">
        <v>3012</v>
      </c>
    </row>
    <row r="3382" spans="1:5" hidden="1" x14ac:dyDescent="0.3">
      <c r="A3382" s="29" t="s">
        <v>232</v>
      </c>
      <c r="B3382" s="1">
        <v>722</v>
      </c>
      <c r="C3382" s="28" t="s">
        <v>501</v>
      </c>
      <c r="D3382" s="28" t="s">
        <v>501</v>
      </c>
      <c r="E3382" s="1">
        <v>3012</v>
      </c>
    </row>
    <row r="3383" spans="1:5" hidden="1" x14ac:dyDescent="0.3">
      <c r="A3383" s="29" t="s">
        <v>232</v>
      </c>
      <c r="B3383" s="1">
        <v>723</v>
      </c>
      <c r="C3383" s="28" t="s">
        <v>502</v>
      </c>
      <c r="D3383" s="28" t="s">
        <v>502</v>
      </c>
      <c r="E3383" s="1">
        <v>3012</v>
      </c>
    </row>
    <row r="3384" spans="1:5" hidden="1" x14ac:dyDescent="0.3">
      <c r="A3384" s="29" t="s">
        <v>232</v>
      </c>
      <c r="B3384" s="1">
        <v>724</v>
      </c>
      <c r="C3384" s="28" t="s">
        <v>503</v>
      </c>
      <c r="D3384" s="28" t="s">
        <v>503</v>
      </c>
      <c r="E3384" s="1">
        <v>3012</v>
      </c>
    </row>
    <row r="3385" spans="1:5" hidden="1" x14ac:dyDescent="0.3">
      <c r="A3385" s="29" t="s">
        <v>232</v>
      </c>
      <c r="B3385" s="1">
        <v>727</v>
      </c>
      <c r="C3385" s="28" t="s">
        <v>504</v>
      </c>
      <c r="D3385" s="28" t="s">
        <v>504</v>
      </c>
      <c r="E3385" s="1">
        <v>3012</v>
      </c>
    </row>
    <row r="3386" spans="1:5" hidden="1" x14ac:dyDescent="0.3">
      <c r="A3386" s="29" t="s">
        <v>232</v>
      </c>
      <c r="B3386" s="1">
        <v>728</v>
      </c>
      <c r="C3386" s="28" t="s">
        <v>505</v>
      </c>
      <c r="D3386" s="28" t="s">
        <v>505</v>
      </c>
      <c r="E3386" s="1">
        <v>3012</v>
      </c>
    </row>
    <row r="3387" spans="1:5" hidden="1" x14ac:dyDescent="0.3">
      <c r="A3387" s="29" t="s">
        <v>232</v>
      </c>
      <c r="B3387" s="1">
        <v>222</v>
      </c>
      <c r="C3387" s="28" t="s">
        <v>506</v>
      </c>
      <c r="D3387" s="28" t="s">
        <v>506</v>
      </c>
      <c r="E3387" s="1">
        <v>3021</v>
      </c>
    </row>
    <row r="3388" spans="1:5" hidden="1" x14ac:dyDescent="0.3">
      <c r="A3388" s="29" t="s">
        <v>232</v>
      </c>
      <c r="B3388" s="1">
        <v>400</v>
      </c>
      <c r="C3388" s="28" t="s">
        <v>507</v>
      </c>
      <c r="D3388" s="28" t="s">
        <v>507</v>
      </c>
      <c r="E3388" s="1">
        <v>3021</v>
      </c>
    </row>
    <row r="3389" spans="1:5" hidden="1" x14ac:dyDescent="0.3">
      <c r="A3389" s="29" t="s">
        <v>232</v>
      </c>
      <c r="B3389" s="1">
        <v>151</v>
      </c>
      <c r="C3389" s="28" t="s">
        <v>508</v>
      </c>
      <c r="D3389" s="28" t="s">
        <v>508</v>
      </c>
      <c r="E3389" s="1">
        <v>3022</v>
      </c>
    </row>
    <row r="3390" spans="1:5" hidden="1" x14ac:dyDescent="0.3">
      <c r="A3390" s="29" t="s">
        <v>232</v>
      </c>
      <c r="B3390" s="1">
        <v>190</v>
      </c>
      <c r="C3390" s="28" t="s">
        <v>509</v>
      </c>
      <c r="D3390" s="28" t="s">
        <v>509</v>
      </c>
      <c r="E3390" s="1">
        <v>3022</v>
      </c>
    </row>
    <row r="3391" spans="1:5" hidden="1" x14ac:dyDescent="0.3">
      <c r="A3391" s="29" t="s">
        <v>232</v>
      </c>
      <c r="B3391" s="1">
        <v>223</v>
      </c>
      <c r="C3391" s="28" t="s">
        <v>510</v>
      </c>
      <c r="D3391" s="28" t="s">
        <v>510</v>
      </c>
      <c r="E3391" s="1">
        <v>3022</v>
      </c>
    </row>
    <row r="3392" spans="1:5" hidden="1" x14ac:dyDescent="0.3">
      <c r="A3392" s="29" t="s">
        <v>232</v>
      </c>
      <c r="B3392" s="1">
        <v>362</v>
      </c>
      <c r="C3392" s="28" t="s">
        <v>511</v>
      </c>
      <c r="D3392" s="28" t="s">
        <v>511</v>
      </c>
      <c r="E3392" s="1">
        <v>3022</v>
      </c>
    </row>
    <row r="3393" spans="1:5" hidden="1" x14ac:dyDescent="0.3">
      <c r="A3393" s="29" t="s">
        <v>232</v>
      </c>
      <c r="B3393" s="1">
        <v>399</v>
      </c>
      <c r="C3393" s="28" t="s">
        <v>512</v>
      </c>
      <c r="D3393" s="28" t="s">
        <v>512</v>
      </c>
      <c r="E3393" s="1">
        <v>3022</v>
      </c>
    </row>
    <row r="3394" spans="1:5" hidden="1" x14ac:dyDescent="0.3">
      <c r="A3394" s="29" t="s">
        <v>232</v>
      </c>
      <c r="B3394" s="1">
        <v>775</v>
      </c>
      <c r="C3394" s="28" t="s">
        <v>513</v>
      </c>
      <c r="D3394" s="28" t="s">
        <v>513</v>
      </c>
      <c r="E3394" s="1">
        <v>3031</v>
      </c>
    </row>
    <row r="3395" spans="1:5" hidden="1" x14ac:dyDescent="0.3">
      <c r="A3395" s="29" t="s">
        <v>232</v>
      </c>
      <c r="B3395" s="1">
        <v>776</v>
      </c>
      <c r="C3395" s="28" t="s">
        <v>514</v>
      </c>
      <c r="D3395" s="28" t="s">
        <v>514</v>
      </c>
      <c r="E3395" s="1">
        <v>3031</v>
      </c>
    </row>
    <row r="3396" spans="1:5" hidden="1" x14ac:dyDescent="0.3">
      <c r="A3396" s="29" t="s">
        <v>232</v>
      </c>
      <c r="B3396" s="1">
        <v>924</v>
      </c>
      <c r="C3396" s="28" t="s">
        <v>1083</v>
      </c>
      <c r="D3396" s="28" t="s">
        <v>1083</v>
      </c>
      <c r="E3396" s="1">
        <v>3031</v>
      </c>
    </row>
    <row r="3397" spans="1:5" hidden="1" x14ac:dyDescent="0.3">
      <c r="A3397" s="29" t="s">
        <v>232</v>
      </c>
      <c r="B3397" s="1">
        <v>925</v>
      </c>
      <c r="C3397" s="28" t="s">
        <v>1084</v>
      </c>
      <c r="D3397" s="28" t="s">
        <v>1084</v>
      </c>
      <c r="E3397" s="1">
        <v>3031</v>
      </c>
    </row>
    <row r="3398" spans="1:5" hidden="1" x14ac:dyDescent="0.3">
      <c r="A3398" s="29" t="s">
        <v>232</v>
      </c>
      <c r="B3398" s="1">
        <v>778</v>
      </c>
      <c r="C3398" s="28" t="s">
        <v>515</v>
      </c>
      <c r="D3398" s="28" t="s">
        <v>515</v>
      </c>
      <c r="E3398" s="1">
        <v>3032</v>
      </c>
    </row>
    <row r="3399" spans="1:5" hidden="1" x14ac:dyDescent="0.3">
      <c r="A3399" s="29" t="s">
        <v>232</v>
      </c>
      <c r="B3399" s="1">
        <v>779</v>
      </c>
      <c r="C3399" s="28" t="s">
        <v>516</v>
      </c>
      <c r="D3399" s="28" t="s">
        <v>516</v>
      </c>
      <c r="E3399" s="1">
        <v>3032</v>
      </c>
    </row>
    <row r="3400" spans="1:5" hidden="1" x14ac:dyDescent="0.3">
      <c r="A3400" s="29" t="s">
        <v>232</v>
      </c>
      <c r="B3400" s="1">
        <v>990</v>
      </c>
      <c r="C3400" s="28" t="s">
        <v>1317</v>
      </c>
      <c r="D3400" s="28" t="s">
        <v>1317</v>
      </c>
      <c r="E3400" s="1">
        <v>3032</v>
      </c>
    </row>
    <row r="3401" spans="1:5" hidden="1" x14ac:dyDescent="0.3">
      <c r="A3401" s="29" t="s">
        <v>232</v>
      </c>
      <c r="B3401" s="1">
        <v>774</v>
      </c>
      <c r="C3401" s="28" t="s">
        <v>517</v>
      </c>
      <c r="D3401" s="28" t="s">
        <v>517</v>
      </c>
      <c r="E3401" s="1">
        <v>3033</v>
      </c>
    </row>
    <row r="3402" spans="1:5" hidden="1" x14ac:dyDescent="0.3">
      <c r="A3402" s="29" t="s">
        <v>232</v>
      </c>
      <c r="B3402" s="1">
        <v>991</v>
      </c>
      <c r="C3402" s="28" t="s">
        <v>1318</v>
      </c>
      <c r="D3402" s="28" t="s">
        <v>1318</v>
      </c>
      <c r="E3402" s="1">
        <v>3033</v>
      </c>
    </row>
    <row r="3403" spans="1:5" hidden="1" x14ac:dyDescent="0.3">
      <c r="A3403" s="29" t="s">
        <v>232</v>
      </c>
      <c r="B3403" s="1">
        <v>992</v>
      </c>
      <c r="C3403" s="28" t="s">
        <v>1319</v>
      </c>
      <c r="D3403" s="28" t="s">
        <v>1319</v>
      </c>
      <c r="E3403" s="1">
        <v>3033</v>
      </c>
    </row>
    <row r="3404" spans="1:5" hidden="1" x14ac:dyDescent="0.3">
      <c r="A3404" s="29" t="s">
        <v>232</v>
      </c>
      <c r="B3404" s="1">
        <v>768</v>
      </c>
      <c r="C3404" s="28" t="s">
        <v>519</v>
      </c>
      <c r="D3404" s="28" t="s">
        <v>519</v>
      </c>
      <c r="E3404" s="1">
        <v>3034</v>
      </c>
    </row>
    <row r="3405" spans="1:5" hidden="1" x14ac:dyDescent="0.3">
      <c r="A3405" s="29" t="s">
        <v>232</v>
      </c>
      <c r="B3405" s="1">
        <v>769</v>
      </c>
      <c r="C3405" s="28" t="s">
        <v>520</v>
      </c>
      <c r="D3405" s="28" t="s">
        <v>520</v>
      </c>
      <c r="E3405" s="1">
        <v>3034</v>
      </c>
    </row>
    <row r="3406" spans="1:5" hidden="1" x14ac:dyDescent="0.3">
      <c r="A3406" s="29" t="s">
        <v>232</v>
      </c>
      <c r="B3406" s="1">
        <v>772</v>
      </c>
      <c r="C3406" s="28" t="s">
        <v>518</v>
      </c>
      <c r="D3406" s="28" t="s">
        <v>518</v>
      </c>
      <c r="E3406" s="1">
        <v>3035</v>
      </c>
    </row>
    <row r="3407" spans="1:5" hidden="1" x14ac:dyDescent="0.3">
      <c r="A3407" s="29" t="s">
        <v>232</v>
      </c>
      <c r="B3407" s="1">
        <v>17</v>
      </c>
      <c r="C3407" s="28" t="s">
        <v>521</v>
      </c>
      <c r="D3407" s="28" t="s">
        <v>521</v>
      </c>
      <c r="E3407" s="1">
        <v>3041</v>
      </c>
    </row>
    <row r="3408" spans="1:5" hidden="1" x14ac:dyDescent="0.3">
      <c r="A3408" s="29" t="s">
        <v>232</v>
      </c>
      <c r="B3408" s="1">
        <v>38</v>
      </c>
      <c r="C3408" s="28" t="s">
        <v>522</v>
      </c>
      <c r="D3408" s="28" t="s">
        <v>522</v>
      </c>
      <c r="E3408" s="1">
        <v>3041</v>
      </c>
    </row>
    <row r="3409" spans="1:5" hidden="1" x14ac:dyDescent="0.3">
      <c r="A3409" s="29" t="s">
        <v>232</v>
      </c>
      <c r="B3409" s="1">
        <v>343</v>
      </c>
      <c r="C3409" s="28" t="s">
        <v>523</v>
      </c>
      <c r="D3409" s="28" t="s">
        <v>523</v>
      </c>
      <c r="E3409" s="1">
        <v>3041</v>
      </c>
    </row>
    <row r="3410" spans="1:5" hidden="1" x14ac:dyDescent="0.3">
      <c r="A3410" s="29" t="s">
        <v>232</v>
      </c>
      <c r="B3410" s="1">
        <v>344</v>
      </c>
      <c r="C3410" s="28" t="s">
        <v>524</v>
      </c>
      <c r="D3410" s="28" t="s">
        <v>524</v>
      </c>
      <c r="E3410" s="1">
        <v>3041</v>
      </c>
    </row>
    <row r="3411" spans="1:5" hidden="1" x14ac:dyDescent="0.3">
      <c r="A3411" s="29" t="s">
        <v>232</v>
      </c>
      <c r="B3411" s="1">
        <v>973</v>
      </c>
      <c r="C3411" s="28" t="s">
        <v>1320</v>
      </c>
      <c r="D3411" s="28" t="s">
        <v>1320</v>
      </c>
      <c r="E3411" s="1">
        <v>3041</v>
      </c>
    </row>
    <row r="3412" spans="1:5" hidden="1" x14ac:dyDescent="0.3">
      <c r="A3412" s="29" t="s">
        <v>232</v>
      </c>
      <c r="B3412" s="1">
        <v>298</v>
      </c>
      <c r="C3412" s="28" t="s">
        <v>525</v>
      </c>
      <c r="D3412" s="28" t="s">
        <v>525</v>
      </c>
      <c r="E3412" s="1">
        <v>3042</v>
      </c>
    </row>
    <row r="3413" spans="1:5" hidden="1" x14ac:dyDescent="0.3">
      <c r="A3413" s="29" t="s">
        <v>232</v>
      </c>
      <c r="B3413" s="1">
        <v>369</v>
      </c>
      <c r="C3413" s="28" t="s">
        <v>526</v>
      </c>
      <c r="D3413" s="28" t="s">
        <v>526</v>
      </c>
      <c r="E3413" s="1">
        <v>3042</v>
      </c>
    </row>
    <row r="3414" spans="1:5" hidden="1" x14ac:dyDescent="0.3">
      <c r="A3414" s="29" t="s">
        <v>232</v>
      </c>
      <c r="B3414" s="1">
        <v>563</v>
      </c>
      <c r="C3414" s="28" t="s">
        <v>527</v>
      </c>
      <c r="D3414" s="28" t="s">
        <v>527</v>
      </c>
      <c r="E3414" s="1">
        <v>3042</v>
      </c>
    </row>
    <row r="3415" spans="1:5" hidden="1" x14ac:dyDescent="0.3">
      <c r="A3415" s="29" t="s">
        <v>232</v>
      </c>
      <c r="B3415" s="1">
        <v>564</v>
      </c>
      <c r="C3415" s="28" t="s">
        <v>528</v>
      </c>
      <c r="D3415" s="28" t="s">
        <v>528</v>
      </c>
      <c r="E3415" s="1">
        <v>3042</v>
      </c>
    </row>
    <row r="3416" spans="1:5" hidden="1" x14ac:dyDescent="0.3">
      <c r="A3416" s="29" t="s">
        <v>232</v>
      </c>
      <c r="B3416" s="1">
        <v>315</v>
      </c>
      <c r="C3416" s="28" t="s">
        <v>529</v>
      </c>
      <c r="D3416" s="28" t="s">
        <v>529</v>
      </c>
      <c r="E3416" s="1">
        <v>3051</v>
      </c>
    </row>
    <row r="3417" spans="1:5" hidden="1" x14ac:dyDescent="0.3">
      <c r="A3417" s="29" t="s">
        <v>232</v>
      </c>
      <c r="B3417" s="1">
        <v>404</v>
      </c>
      <c r="C3417" s="28" t="s">
        <v>530</v>
      </c>
      <c r="D3417" s="28" t="s">
        <v>530</v>
      </c>
      <c r="E3417" s="1">
        <v>3051</v>
      </c>
    </row>
    <row r="3418" spans="1:5" hidden="1" x14ac:dyDescent="0.3">
      <c r="A3418" s="29" t="s">
        <v>232</v>
      </c>
      <c r="B3418" s="1">
        <v>532</v>
      </c>
      <c r="C3418" s="28" t="s">
        <v>531</v>
      </c>
      <c r="D3418" s="28" t="s">
        <v>531</v>
      </c>
      <c r="E3418" s="1">
        <v>3051</v>
      </c>
    </row>
    <row r="3419" spans="1:5" hidden="1" x14ac:dyDescent="0.3">
      <c r="A3419" s="29" t="s">
        <v>232</v>
      </c>
      <c r="B3419" s="1">
        <v>128</v>
      </c>
      <c r="C3419" s="28" t="s">
        <v>532</v>
      </c>
      <c r="D3419" s="28" t="s">
        <v>532</v>
      </c>
      <c r="E3419" s="1">
        <v>3052</v>
      </c>
    </row>
    <row r="3420" spans="1:5" hidden="1" x14ac:dyDescent="0.3">
      <c r="A3420" s="29" t="s">
        <v>232</v>
      </c>
      <c r="B3420" s="1">
        <v>130</v>
      </c>
      <c r="C3420" s="28" t="s">
        <v>533</v>
      </c>
      <c r="D3420" s="28" t="s">
        <v>533</v>
      </c>
      <c r="E3420" s="1">
        <v>3052</v>
      </c>
    </row>
    <row r="3421" spans="1:5" hidden="1" x14ac:dyDescent="0.3">
      <c r="A3421" s="29" t="s">
        <v>232</v>
      </c>
      <c r="B3421" s="1">
        <v>156</v>
      </c>
      <c r="C3421" s="28" t="s">
        <v>534</v>
      </c>
      <c r="D3421" s="28" t="s">
        <v>534</v>
      </c>
      <c r="E3421" s="1">
        <v>3052</v>
      </c>
    </row>
    <row r="3422" spans="1:5" hidden="1" x14ac:dyDescent="0.3">
      <c r="A3422" s="29" t="s">
        <v>232</v>
      </c>
      <c r="B3422" s="1">
        <v>287</v>
      </c>
      <c r="C3422" s="28" t="s">
        <v>535</v>
      </c>
      <c r="D3422" s="28" t="s">
        <v>535</v>
      </c>
      <c r="E3422" s="1">
        <v>3052</v>
      </c>
    </row>
    <row r="3423" spans="1:5" hidden="1" x14ac:dyDescent="0.3">
      <c r="A3423" s="29" t="s">
        <v>232</v>
      </c>
      <c r="B3423" s="1">
        <v>316</v>
      </c>
      <c r="C3423" s="28" t="s">
        <v>536</v>
      </c>
      <c r="D3423" s="28" t="s">
        <v>536</v>
      </c>
      <c r="E3423" s="1">
        <v>3052</v>
      </c>
    </row>
    <row r="3424" spans="1:5" hidden="1" x14ac:dyDescent="0.3">
      <c r="A3424" s="29" t="s">
        <v>232</v>
      </c>
      <c r="B3424" s="1">
        <v>320</v>
      </c>
      <c r="C3424" s="28" t="s">
        <v>537</v>
      </c>
      <c r="D3424" s="28" t="s">
        <v>537</v>
      </c>
      <c r="E3424" s="1">
        <v>3052</v>
      </c>
    </row>
    <row r="3425" spans="1:5" hidden="1" x14ac:dyDescent="0.3">
      <c r="A3425" s="29" t="s">
        <v>232</v>
      </c>
      <c r="B3425" s="1">
        <v>321</v>
      </c>
      <c r="C3425" s="28" t="s">
        <v>538</v>
      </c>
      <c r="D3425" s="28" t="s">
        <v>538</v>
      </c>
      <c r="E3425" s="1">
        <v>3052</v>
      </c>
    </row>
    <row r="3426" spans="1:5" hidden="1" x14ac:dyDescent="0.3">
      <c r="A3426" s="29" t="s">
        <v>232</v>
      </c>
      <c r="B3426" s="1">
        <v>657</v>
      </c>
      <c r="C3426" s="28" t="s">
        <v>539</v>
      </c>
      <c r="D3426" s="28" t="s">
        <v>539</v>
      </c>
      <c r="E3426" s="1">
        <v>3052</v>
      </c>
    </row>
    <row r="3427" spans="1:5" hidden="1" x14ac:dyDescent="0.3">
      <c r="A3427" s="29" t="s">
        <v>232</v>
      </c>
      <c r="B3427" s="1">
        <v>1006</v>
      </c>
      <c r="C3427" s="28" t="s">
        <v>1321</v>
      </c>
      <c r="D3427" s="28" t="s">
        <v>1321</v>
      </c>
      <c r="E3427" s="1">
        <v>3052</v>
      </c>
    </row>
    <row r="3428" spans="1:5" hidden="1" x14ac:dyDescent="0.3">
      <c r="A3428" s="29" t="s">
        <v>232</v>
      </c>
      <c r="B3428" s="1">
        <v>667</v>
      </c>
      <c r="C3428" s="28" t="s">
        <v>540</v>
      </c>
      <c r="D3428" s="28" t="s">
        <v>540</v>
      </c>
      <c r="E3428" s="1">
        <v>3061</v>
      </c>
    </row>
    <row r="3429" spans="1:5" hidden="1" x14ac:dyDescent="0.3">
      <c r="A3429" s="29" t="s">
        <v>232</v>
      </c>
      <c r="B3429" s="1">
        <v>926</v>
      </c>
      <c r="C3429" s="28" t="s">
        <v>1096</v>
      </c>
      <c r="D3429" s="28" t="s">
        <v>1096</v>
      </c>
      <c r="E3429" s="1">
        <v>3061</v>
      </c>
    </row>
    <row r="3430" spans="1:5" hidden="1" x14ac:dyDescent="0.3">
      <c r="A3430" s="29" t="s">
        <v>232</v>
      </c>
      <c r="B3430" s="1">
        <v>927</v>
      </c>
      <c r="C3430" s="28" t="s">
        <v>1101</v>
      </c>
      <c r="D3430" s="28" t="s">
        <v>1101</v>
      </c>
      <c r="E3430" s="1">
        <v>3062</v>
      </c>
    </row>
    <row r="3431" spans="1:5" hidden="1" x14ac:dyDescent="0.3">
      <c r="A3431" s="29" t="s">
        <v>232</v>
      </c>
      <c r="B3431" s="1">
        <v>664</v>
      </c>
      <c r="C3431" s="28" t="s">
        <v>541</v>
      </c>
      <c r="D3431" s="28" t="s">
        <v>541</v>
      </c>
      <c r="E3431" s="1">
        <v>3063</v>
      </c>
    </row>
    <row r="3432" spans="1:5" hidden="1" x14ac:dyDescent="0.3">
      <c r="A3432" s="29" t="s">
        <v>232</v>
      </c>
      <c r="B3432" s="1">
        <v>665</v>
      </c>
      <c r="C3432" s="28" t="s">
        <v>542</v>
      </c>
      <c r="D3432" s="28" t="s">
        <v>542</v>
      </c>
      <c r="E3432" s="1">
        <v>3063</v>
      </c>
    </row>
    <row r="3433" spans="1:5" hidden="1" x14ac:dyDescent="0.3">
      <c r="A3433" s="29" t="s">
        <v>232</v>
      </c>
      <c r="B3433" s="1">
        <v>697</v>
      </c>
      <c r="C3433" s="28" t="s">
        <v>543</v>
      </c>
      <c r="D3433" s="28" t="s">
        <v>543</v>
      </c>
      <c r="E3433" s="1">
        <v>3063</v>
      </c>
    </row>
    <row r="3434" spans="1:5" hidden="1" x14ac:dyDescent="0.3">
      <c r="A3434" s="29" t="s">
        <v>232</v>
      </c>
      <c r="B3434" s="1">
        <v>662</v>
      </c>
      <c r="C3434" s="28" t="s">
        <v>544</v>
      </c>
      <c r="D3434" s="28" t="s">
        <v>544</v>
      </c>
      <c r="E3434" s="1">
        <v>3064</v>
      </c>
    </row>
    <row r="3435" spans="1:5" hidden="1" x14ac:dyDescent="0.3">
      <c r="A3435" s="29" t="s">
        <v>232</v>
      </c>
      <c r="B3435" s="1">
        <v>670</v>
      </c>
      <c r="C3435" s="28" t="s">
        <v>545</v>
      </c>
      <c r="D3435" s="28" t="s">
        <v>545</v>
      </c>
      <c r="E3435" s="1">
        <v>3064</v>
      </c>
    </row>
    <row r="3436" spans="1:5" hidden="1" x14ac:dyDescent="0.3">
      <c r="A3436" s="29" t="s">
        <v>232</v>
      </c>
      <c r="B3436" s="1">
        <v>663</v>
      </c>
      <c r="C3436" s="28" t="s">
        <v>546</v>
      </c>
      <c r="D3436" s="28" t="s">
        <v>546</v>
      </c>
      <c r="E3436" s="1">
        <v>3065</v>
      </c>
    </row>
    <row r="3437" spans="1:5" hidden="1" x14ac:dyDescent="0.3">
      <c r="A3437" s="29" t="s">
        <v>232</v>
      </c>
      <c r="B3437" s="1">
        <v>668</v>
      </c>
      <c r="C3437" s="28" t="s">
        <v>547</v>
      </c>
      <c r="D3437" s="28" t="s">
        <v>547</v>
      </c>
      <c r="E3437" s="1">
        <v>3065</v>
      </c>
    </row>
    <row r="3438" spans="1:5" hidden="1" x14ac:dyDescent="0.3">
      <c r="A3438" s="29" t="s">
        <v>232</v>
      </c>
      <c r="B3438" s="1">
        <v>676</v>
      </c>
      <c r="C3438" s="28" t="s">
        <v>548</v>
      </c>
      <c r="D3438" s="28" t="s">
        <v>548</v>
      </c>
      <c r="E3438" s="1">
        <v>3065</v>
      </c>
    </row>
    <row r="3439" spans="1:5" hidden="1" x14ac:dyDescent="0.3">
      <c r="A3439" s="29" t="s">
        <v>232</v>
      </c>
      <c r="B3439" s="1">
        <v>678</v>
      </c>
      <c r="C3439" s="28" t="s">
        <v>549</v>
      </c>
      <c r="D3439" s="28" t="s">
        <v>549</v>
      </c>
      <c r="E3439" s="1">
        <v>3065</v>
      </c>
    </row>
    <row r="3440" spans="1:5" hidden="1" x14ac:dyDescent="0.3">
      <c r="A3440" s="29" t="s">
        <v>232</v>
      </c>
      <c r="B3440" s="1">
        <v>127</v>
      </c>
      <c r="C3440" s="28" t="s">
        <v>550</v>
      </c>
      <c r="D3440" s="28" t="s">
        <v>550</v>
      </c>
      <c r="E3440" s="1">
        <v>3071</v>
      </c>
    </row>
    <row r="3441" spans="1:5" hidden="1" x14ac:dyDescent="0.3">
      <c r="A3441" s="29" t="s">
        <v>232</v>
      </c>
      <c r="B3441" s="1">
        <v>789</v>
      </c>
      <c r="C3441" s="28" t="s">
        <v>551</v>
      </c>
      <c r="D3441" s="28" t="s">
        <v>551</v>
      </c>
      <c r="E3441" s="1">
        <v>3071</v>
      </c>
    </row>
    <row r="3442" spans="1:5" hidden="1" x14ac:dyDescent="0.3">
      <c r="A3442" s="29" t="s">
        <v>232</v>
      </c>
      <c r="B3442" s="1">
        <v>155</v>
      </c>
      <c r="C3442" s="28" t="s">
        <v>552</v>
      </c>
      <c r="D3442" s="28" t="s">
        <v>552</v>
      </c>
      <c r="E3442" s="1">
        <v>3072</v>
      </c>
    </row>
    <row r="3443" spans="1:5" hidden="1" x14ac:dyDescent="0.3">
      <c r="A3443" s="29" t="s">
        <v>232</v>
      </c>
      <c r="B3443" s="1">
        <v>1004</v>
      </c>
      <c r="C3443" s="28" t="s">
        <v>1322</v>
      </c>
      <c r="D3443" s="28" t="s">
        <v>1322</v>
      </c>
      <c r="E3443" s="1">
        <v>3072</v>
      </c>
    </row>
    <row r="3444" spans="1:5" hidden="1" x14ac:dyDescent="0.3">
      <c r="A3444" s="29" t="s">
        <v>232</v>
      </c>
      <c r="B3444" s="1">
        <v>177</v>
      </c>
      <c r="C3444" s="28" t="s">
        <v>553</v>
      </c>
      <c r="D3444" s="28" t="s">
        <v>553</v>
      </c>
      <c r="E3444" s="1">
        <v>3073</v>
      </c>
    </row>
    <row r="3445" spans="1:5" hidden="1" x14ac:dyDescent="0.3">
      <c r="A3445" s="29" t="s">
        <v>232</v>
      </c>
      <c r="B3445" s="1">
        <v>286</v>
      </c>
      <c r="C3445" s="28" t="s">
        <v>554</v>
      </c>
      <c r="D3445" s="28" t="s">
        <v>554</v>
      </c>
      <c r="E3445" s="1">
        <v>3073</v>
      </c>
    </row>
    <row r="3446" spans="1:5" hidden="1" x14ac:dyDescent="0.3">
      <c r="A3446" s="29" t="s">
        <v>232</v>
      </c>
      <c r="B3446" s="1">
        <v>98</v>
      </c>
      <c r="C3446" s="28" t="s">
        <v>555</v>
      </c>
      <c r="D3446" s="28" t="s">
        <v>555</v>
      </c>
      <c r="E3446" s="1">
        <v>3074</v>
      </c>
    </row>
    <row r="3447" spans="1:5" hidden="1" x14ac:dyDescent="0.3">
      <c r="A3447" s="29" t="s">
        <v>232</v>
      </c>
      <c r="B3447" s="1">
        <v>138</v>
      </c>
      <c r="C3447" s="28" t="s">
        <v>556</v>
      </c>
      <c r="D3447" s="28" t="s">
        <v>556</v>
      </c>
      <c r="E3447" s="1">
        <v>3081</v>
      </c>
    </row>
    <row r="3448" spans="1:5" hidden="1" x14ac:dyDescent="0.3">
      <c r="A3448" s="29" t="s">
        <v>232</v>
      </c>
      <c r="B3448" s="1">
        <v>139</v>
      </c>
      <c r="C3448" s="28" t="s">
        <v>557</v>
      </c>
      <c r="D3448" s="28" t="s">
        <v>557</v>
      </c>
      <c r="E3448" s="1">
        <v>3081</v>
      </c>
    </row>
    <row r="3449" spans="1:5" hidden="1" x14ac:dyDescent="0.3">
      <c r="A3449" s="29" t="s">
        <v>232</v>
      </c>
      <c r="B3449" s="1">
        <v>175</v>
      </c>
      <c r="C3449" s="28" t="s">
        <v>558</v>
      </c>
      <c r="D3449" s="28" t="s">
        <v>558</v>
      </c>
      <c r="E3449" s="1">
        <v>3081</v>
      </c>
    </row>
    <row r="3450" spans="1:5" hidden="1" x14ac:dyDescent="0.3">
      <c r="A3450" s="29" t="s">
        <v>232</v>
      </c>
      <c r="B3450" s="1">
        <v>358</v>
      </c>
      <c r="C3450" s="28" t="s">
        <v>559</v>
      </c>
      <c r="D3450" s="28" t="s">
        <v>559</v>
      </c>
      <c r="E3450" s="1">
        <v>3081</v>
      </c>
    </row>
    <row r="3451" spans="1:5" hidden="1" x14ac:dyDescent="0.3">
      <c r="A3451" s="29" t="s">
        <v>232</v>
      </c>
      <c r="B3451" s="1">
        <v>359</v>
      </c>
      <c r="C3451" s="28" t="s">
        <v>560</v>
      </c>
      <c r="D3451" s="28" t="s">
        <v>560</v>
      </c>
      <c r="E3451" s="1">
        <v>3081</v>
      </c>
    </row>
    <row r="3452" spans="1:5" hidden="1" x14ac:dyDescent="0.3">
      <c r="A3452" s="29" t="s">
        <v>232</v>
      </c>
      <c r="B3452" s="1">
        <v>140</v>
      </c>
      <c r="C3452" s="28" t="s">
        <v>561</v>
      </c>
      <c r="D3452" s="28" t="s">
        <v>561</v>
      </c>
      <c r="E3452" s="1">
        <v>3082</v>
      </c>
    </row>
    <row r="3453" spans="1:5" hidden="1" x14ac:dyDescent="0.3">
      <c r="A3453" s="29" t="s">
        <v>232</v>
      </c>
      <c r="B3453" s="1">
        <v>429</v>
      </c>
      <c r="C3453" s="28" t="s">
        <v>562</v>
      </c>
      <c r="D3453" s="28" t="s">
        <v>562</v>
      </c>
      <c r="E3453" s="1">
        <v>3082</v>
      </c>
    </row>
    <row r="3454" spans="1:5" hidden="1" x14ac:dyDescent="0.3">
      <c r="A3454" s="29" t="s">
        <v>232</v>
      </c>
      <c r="B3454" s="1">
        <v>141</v>
      </c>
      <c r="C3454" s="28" t="s">
        <v>563</v>
      </c>
      <c r="D3454" s="28" t="s">
        <v>563</v>
      </c>
      <c r="E3454" s="1">
        <v>3083</v>
      </c>
    </row>
    <row r="3455" spans="1:5" hidden="1" x14ac:dyDescent="0.3">
      <c r="A3455" s="29" t="s">
        <v>232</v>
      </c>
      <c r="B3455" s="1">
        <v>142</v>
      </c>
      <c r="C3455" s="28" t="s">
        <v>564</v>
      </c>
      <c r="D3455" s="28" t="s">
        <v>564</v>
      </c>
      <c r="E3455" s="1">
        <v>3083</v>
      </c>
    </row>
    <row r="3456" spans="1:5" hidden="1" x14ac:dyDescent="0.3">
      <c r="A3456" s="29" t="s">
        <v>232</v>
      </c>
      <c r="B3456" s="1">
        <v>357</v>
      </c>
      <c r="C3456" s="28" t="s">
        <v>565</v>
      </c>
      <c r="D3456" s="28" t="s">
        <v>565</v>
      </c>
      <c r="E3456" s="1">
        <v>3083</v>
      </c>
    </row>
    <row r="3457" spans="1:5" hidden="1" x14ac:dyDescent="0.3">
      <c r="A3457" s="29" t="s">
        <v>232</v>
      </c>
      <c r="B3457" s="1">
        <v>430</v>
      </c>
      <c r="C3457" s="28" t="s">
        <v>566</v>
      </c>
      <c r="D3457" s="28" t="s">
        <v>566</v>
      </c>
      <c r="E3457" s="1">
        <v>3083</v>
      </c>
    </row>
    <row r="3458" spans="1:5" hidden="1" x14ac:dyDescent="0.3">
      <c r="A3458" s="29" t="s">
        <v>232</v>
      </c>
      <c r="B3458" s="1">
        <v>1001</v>
      </c>
      <c r="C3458" s="28" t="s">
        <v>1323</v>
      </c>
      <c r="D3458" s="28" t="s">
        <v>1323</v>
      </c>
      <c r="E3458" s="1">
        <v>3083</v>
      </c>
    </row>
    <row r="3459" spans="1:5" hidden="1" x14ac:dyDescent="0.3">
      <c r="A3459" s="29" t="s">
        <v>232</v>
      </c>
      <c r="B3459" s="1">
        <v>79</v>
      </c>
      <c r="C3459" s="28" t="s">
        <v>567</v>
      </c>
      <c r="D3459" s="28" t="s">
        <v>567</v>
      </c>
      <c r="E3459" s="1">
        <v>3091</v>
      </c>
    </row>
    <row r="3460" spans="1:5" hidden="1" x14ac:dyDescent="0.3">
      <c r="A3460" s="29" t="s">
        <v>232</v>
      </c>
      <c r="B3460" s="1">
        <v>67</v>
      </c>
      <c r="C3460" s="28" t="s">
        <v>568</v>
      </c>
      <c r="D3460" s="28" t="s">
        <v>568</v>
      </c>
      <c r="E3460" s="1">
        <v>3092</v>
      </c>
    </row>
    <row r="3461" spans="1:5" hidden="1" x14ac:dyDescent="0.3">
      <c r="A3461" s="29" t="s">
        <v>232</v>
      </c>
      <c r="B3461" s="1">
        <v>83</v>
      </c>
      <c r="C3461" s="28" t="s">
        <v>569</v>
      </c>
      <c r="D3461" s="28" t="s">
        <v>569</v>
      </c>
      <c r="E3461" s="1">
        <v>3092</v>
      </c>
    </row>
    <row r="3462" spans="1:5" hidden="1" x14ac:dyDescent="0.3">
      <c r="A3462" s="29" t="s">
        <v>232</v>
      </c>
      <c r="B3462" s="1">
        <v>989</v>
      </c>
      <c r="C3462" s="28" t="s">
        <v>1324</v>
      </c>
      <c r="D3462" s="28" t="s">
        <v>1324</v>
      </c>
      <c r="E3462" s="1">
        <v>3092</v>
      </c>
    </row>
    <row r="3463" spans="1:5" hidden="1" x14ac:dyDescent="0.3">
      <c r="A3463" s="29" t="s">
        <v>232</v>
      </c>
      <c r="B3463" s="1">
        <v>86</v>
      </c>
      <c r="C3463" s="28" t="s">
        <v>570</v>
      </c>
      <c r="D3463" s="28" t="s">
        <v>570</v>
      </c>
      <c r="E3463" s="1">
        <v>3093</v>
      </c>
    </row>
    <row r="3464" spans="1:5" hidden="1" x14ac:dyDescent="0.3">
      <c r="A3464" s="29" t="s">
        <v>232</v>
      </c>
      <c r="B3464" s="1">
        <v>353</v>
      </c>
      <c r="C3464" s="28" t="s">
        <v>571</v>
      </c>
      <c r="D3464" s="28" t="s">
        <v>571</v>
      </c>
      <c r="E3464" s="1">
        <v>3093</v>
      </c>
    </row>
    <row r="3465" spans="1:5" hidden="1" x14ac:dyDescent="0.3">
      <c r="A3465" s="29" t="s">
        <v>232</v>
      </c>
      <c r="B3465" s="1">
        <v>76</v>
      </c>
      <c r="C3465" s="28" t="s">
        <v>572</v>
      </c>
      <c r="D3465" s="28" t="s">
        <v>572</v>
      </c>
      <c r="E3465" s="1">
        <v>3094</v>
      </c>
    </row>
    <row r="3466" spans="1:5" hidden="1" x14ac:dyDescent="0.3">
      <c r="A3466" s="29" t="s">
        <v>232</v>
      </c>
      <c r="B3466" s="1">
        <v>199</v>
      </c>
      <c r="C3466" s="28" t="s">
        <v>573</v>
      </c>
      <c r="D3466" s="28" t="s">
        <v>573</v>
      </c>
      <c r="E3466" s="1">
        <v>3094</v>
      </c>
    </row>
    <row r="3467" spans="1:5" hidden="1" x14ac:dyDescent="0.3">
      <c r="A3467" s="29" t="s">
        <v>232</v>
      </c>
      <c r="B3467" s="1">
        <v>354</v>
      </c>
      <c r="C3467" s="28" t="s">
        <v>574</v>
      </c>
      <c r="D3467" s="28" t="s">
        <v>574</v>
      </c>
      <c r="E3467" s="1">
        <v>3094</v>
      </c>
    </row>
    <row r="3468" spans="1:5" hidden="1" x14ac:dyDescent="0.3">
      <c r="A3468" s="29" t="s">
        <v>232</v>
      </c>
      <c r="B3468" s="1">
        <v>741</v>
      </c>
      <c r="C3468" s="28" t="s">
        <v>580</v>
      </c>
      <c r="D3468" s="28" t="s">
        <v>580</v>
      </c>
      <c r="E3468" s="1">
        <v>3101</v>
      </c>
    </row>
    <row r="3469" spans="1:5" hidden="1" x14ac:dyDescent="0.3">
      <c r="A3469" s="29" t="s">
        <v>232</v>
      </c>
      <c r="B3469" s="1">
        <v>742</v>
      </c>
      <c r="C3469" s="28" t="s">
        <v>581</v>
      </c>
      <c r="D3469" s="28" t="s">
        <v>581</v>
      </c>
      <c r="E3469" s="1">
        <v>3101</v>
      </c>
    </row>
    <row r="3470" spans="1:5" hidden="1" x14ac:dyDescent="0.3">
      <c r="A3470" s="29" t="s">
        <v>232</v>
      </c>
      <c r="B3470" s="1">
        <v>928</v>
      </c>
      <c r="C3470" s="28" t="s">
        <v>1060</v>
      </c>
      <c r="D3470" s="28" t="s">
        <v>1060</v>
      </c>
      <c r="E3470" s="1">
        <v>3101</v>
      </c>
    </row>
    <row r="3471" spans="1:5" hidden="1" x14ac:dyDescent="0.3">
      <c r="A3471" s="29" t="s">
        <v>232</v>
      </c>
      <c r="B3471" s="1">
        <v>1003</v>
      </c>
      <c r="C3471" s="28" t="s">
        <v>1325</v>
      </c>
      <c r="D3471" s="28" t="s">
        <v>1325</v>
      </c>
      <c r="E3471" s="1">
        <v>3101</v>
      </c>
    </row>
    <row r="3472" spans="1:5" hidden="1" x14ac:dyDescent="0.3">
      <c r="A3472" s="29" t="s">
        <v>232</v>
      </c>
      <c r="B3472" s="1">
        <v>736</v>
      </c>
      <c r="C3472" s="28" t="s">
        <v>575</v>
      </c>
      <c r="D3472" s="28" t="s">
        <v>575</v>
      </c>
      <c r="E3472" s="1">
        <v>3102</v>
      </c>
    </row>
    <row r="3473" spans="1:5" hidden="1" x14ac:dyDescent="0.3">
      <c r="A3473" s="29" t="s">
        <v>232</v>
      </c>
      <c r="B3473" s="1">
        <v>737</v>
      </c>
      <c r="C3473" s="28" t="s">
        <v>576</v>
      </c>
      <c r="D3473" s="28" t="s">
        <v>576</v>
      </c>
      <c r="E3473" s="1">
        <v>3102</v>
      </c>
    </row>
    <row r="3474" spans="1:5" hidden="1" x14ac:dyDescent="0.3">
      <c r="A3474" s="29" t="s">
        <v>232</v>
      </c>
      <c r="B3474" s="1">
        <v>738</v>
      </c>
      <c r="C3474" s="28" t="s">
        <v>577</v>
      </c>
      <c r="D3474" s="28" t="s">
        <v>577</v>
      </c>
      <c r="E3474" s="1">
        <v>3102</v>
      </c>
    </row>
    <row r="3475" spans="1:5" hidden="1" x14ac:dyDescent="0.3">
      <c r="A3475" s="29" t="s">
        <v>232</v>
      </c>
      <c r="B3475" s="1">
        <v>740</v>
      </c>
      <c r="C3475" s="28" t="s">
        <v>578</v>
      </c>
      <c r="D3475" s="28" t="s">
        <v>578</v>
      </c>
      <c r="E3475" s="1">
        <v>3102</v>
      </c>
    </row>
    <row r="3476" spans="1:5" hidden="1" x14ac:dyDescent="0.3">
      <c r="A3476" s="29" t="s">
        <v>232</v>
      </c>
      <c r="B3476" s="1">
        <v>743</v>
      </c>
      <c r="C3476" s="28" t="s">
        <v>579</v>
      </c>
      <c r="D3476" s="28" t="s">
        <v>579</v>
      </c>
      <c r="E3476" s="1">
        <v>3102</v>
      </c>
    </row>
    <row r="3477" spans="1:5" hidden="1" x14ac:dyDescent="0.3">
      <c r="A3477" s="29" t="s">
        <v>232</v>
      </c>
      <c r="B3477" s="1">
        <v>765</v>
      </c>
      <c r="C3477" s="28" t="s">
        <v>585</v>
      </c>
      <c r="D3477" s="28" t="s">
        <v>585</v>
      </c>
      <c r="E3477" s="1">
        <v>4011</v>
      </c>
    </row>
    <row r="3478" spans="1:5" hidden="1" x14ac:dyDescent="0.3">
      <c r="A3478" s="29" t="s">
        <v>232</v>
      </c>
      <c r="B3478" s="1">
        <v>763</v>
      </c>
      <c r="C3478" s="28" t="s">
        <v>582</v>
      </c>
      <c r="D3478" s="28" t="s">
        <v>582</v>
      </c>
      <c r="E3478" s="1">
        <v>4012</v>
      </c>
    </row>
    <row r="3479" spans="1:5" hidden="1" x14ac:dyDescent="0.3">
      <c r="A3479" s="29" t="s">
        <v>232</v>
      </c>
      <c r="B3479" s="1">
        <v>766</v>
      </c>
      <c r="C3479" s="28" t="s">
        <v>583</v>
      </c>
      <c r="D3479" s="28" t="s">
        <v>583</v>
      </c>
      <c r="E3479" s="1">
        <v>4012</v>
      </c>
    </row>
    <row r="3480" spans="1:5" hidden="1" x14ac:dyDescent="0.3">
      <c r="A3480" s="29" t="s">
        <v>232</v>
      </c>
      <c r="B3480" s="1">
        <v>767</v>
      </c>
      <c r="C3480" s="28" t="s">
        <v>584</v>
      </c>
      <c r="D3480" s="28" t="s">
        <v>584</v>
      </c>
      <c r="E3480" s="1">
        <v>4012</v>
      </c>
    </row>
    <row r="3481" spans="1:5" hidden="1" x14ac:dyDescent="0.3">
      <c r="A3481" s="29" t="s">
        <v>232</v>
      </c>
      <c r="B3481" s="1">
        <v>787</v>
      </c>
      <c r="C3481" s="28" t="s">
        <v>586</v>
      </c>
      <c r="D3481" s="28" t="s">
        <v>586</v>
      </c>
      <c r="E3481" s="1">
        <v>4013</v>
      </c>
    </row>
    <row r="3482" spans="1:5" hidden="1" x14ac:dyDescent="0.3">
      <c r="A3482" s="29" t="s">
        <v>232</v>
      </c>
      <c r="B3482" s="1">
        <v>798</v>
      </c>
      <c r="C3482" s="28" t="s">
        <v>587</v>
      </c>
      <c r="D3482" s="28" t="s">
        <v>587</v>
      </c>
      <c r="E3482" s="1">
        <v>4013</v>
      </c>
    </row>
    <row r="3483" spans="1:5" hidden="1" x14ac:dyDescent="0.3">
      <c r="A3483" s="29" t="s">
        <v>232</v>
      </c>
      <c r="B3483" s="1">
        <v>799</v>
      </c>
      <c r="C3483" s="28" t="s">
        <v>588</v>
      </c>
      <c r="D3483" s="28" t="s">
        <v>588</v>
      </c>
      <c r="E3483" s="1">
        <v>4013</v>
      </c>
    </row>
    <row r="3484" spans="1:5" hidden="1" x14ac:dyDescent="0.3">
      <c r="A3484" s="29" t="s">
        <v>232</v>
      </c>
      <c r="B3484" s="1">
        <v>762</v>
      </c>
      <c r="C3484" s="28" t="s">
        <v>589</v>
      </c>
      <c r="D3484" s="28" t="s">
        <v>589</v>
      </c>
      <c r="E3484" s="1">
        <v>4014</v>
      </c>
    </row>
    <row r="3485" spans="1:5" hidden="1" x14ac:dyDescent="0.3">
      <c r="A3485" s="29" t="s">
        <v>232</v>
      </c>
      <c r="B3485" s="1">
        <v>773</v>
      </c>
      <c r="C3485" s="28" t="s">
        <v>590</v>
      </c>
      <c r="D3485" s="28" t="s">
        <v>590</v>
      </c>
      <c r="E3485" s="1">
        <v>4014</v>
      </c>
    </row>
    <row r="3486" spans="1:5" hidden="1" x14ac:dyDescent="0.3">
      <c r="A3486" s="29" t="s">
        <v>232</v>
      </c>
      <c r="B3486" s="1">
        <v>144</v>
      </c>
      <c r="C3486" s="28" t="s">
        <v>591</v>
      </c>
      <c r="D3486" s="28" t="s">
        <v>591</v>
      </c>
      <c r="E3486" s="1">
        <v>4021</v>
      </c>
    </row>
    <row r="3487" spans="1:5" hidden="1" x14ac:dyDescent="0.3">
      <c r="A3487" s="29" t="s">
        <v>232</v>
      </c>
      <c r="B3487" s="1">
        <v>258</v>
      </c>
      <c r="C3487" s="28" t="s">
        <v>592</v>
      </c>
      <c r="D3487" s="28" t="s">
        <v>592</v>
      </c>
      <c r="E3487" s="1">
        <v>4021</v>
      </c>
    </row>
    <row r="3488" spans="1:5" hidden="1" x14ac:dyDescent="0.3">
      <c r="A3488" s="29" t="s">
        <v>232</v>
      </c>
      <c r="B3488" s="1">
        <v>388</v>
      </c>
      <c r="C3488" s="28" t="s">
        <v>593</v>
      </c>
      <c r="D3488" s="28" t="s">
        <v>593</v>
      </c>
      <c r="E3488" s="1">
        <v>4021</v>
      </c>
    </row>
    <row r="3489" spans="1:5" hidden="1" x14ac:dyDescent="0.3">
      <c r="A3489" s="29" t="s">
        <v>232</v>
      </c>
      <c r="B3489" s="1">
        <v>508</v>
      </c>
      <c r="C3489" s="28" t="s">
        <v>594</v>
      </c>
      <c r="D3489" s="28" t="s">
        <v>594</v>
      </c>
      <c r="E3489" s="1">
        <v>4021</v>
      </c>
    </row>
    <row r="3490" spans="1:5" hidden="1" x14ac:dyDescent="0.3">
      <c r="A3490" s="29" t="s">
        <v>232</v>
      </c>
      <c r="B3490" s="1">
        <v>976</v>
      </c>
      <c r="C3490" s="28" t="s">
        <v>1326</v>
      </c>
      <c r="D3490" s="28" t="s">
        <v>1326</v>
      </c>
      <c r="E3490" s="1">
        <v>4021</v>
      </c>
    </row>
    <row r="3491" spans="1:5" hidden="1" x14ac:dyDescent="0.3">
      <c r="A3491" s="29" t="s">
        <v>232</v>
      </c>
      <c r="B3491" s="1">
        <v>977</v>
      </c>
      <c r="C3491" s="28" t="s">
        <v>1327</v>
      </c>
      <c r="D3491" s="28" t="s">
        <v>1327</v>
      </c>
      <c r="E3491" s="1">
        <v>4022</v>
      </c>
    </row>
    <row r="3492" spans="1:5" hidden="1" x14ac:dyDescent="0.3">
      <c r="A3492" s="29" t="s">
        <v>232</v>
      </c>
      <c r="B3492" s="1">
        <v>978</v>
      </c>
      <c r="C3492" s="28" t="s">
        <v>1328</v>
      </c>
      <c r="D3492" s="28" t="s">
        <v>1328</v>
      </c>
      <c r="E3492" s="1">
        <v>4022</v>
      </c>
    </row>
    <row r="3493" spans="1:5" hidden="1" x14ac:dyDescent="0.3">
      <c r="A3493" s="29" t="s">
        <v>232</v>
      </c>
      <c r="B3493" s="1">
        <v>240</v>
      </c>
      <c r="C3493" s="28" t="s">
        <v>596</v>
      </c>
      <c r="D3493" s="28" t="s">
        <v>596</v>
      </c>
      <c r="E3493" s="1">
        <v>4023</v>
      </c>
    </row>
    <row r="3494" spans="1:5" hidden="1" x14ac:dyDescent="0.3">
      <c r="A3494" s="29" t="s">
        <v>232</v>
      </c>
      <c r="B3494" s="1">
        <v>232</v>
      </c>
      <c r="C3494" s="28" t="s">
        <v>595</v>
      </c>
      <c r="D3494" s="28" t="s">
        <v>595</v>
      </c>
      <c r="E3494" s="1">
        <v>4024</v>
      </c>
    </row>
    <row r="3495" spans="1:5" hidden="1" x14ac:dyDescent="0.3">
      <c r="A3495" s="29" t="s">
        <v>232</v>
      </c>
      <c r="B3495" s="1">
        <v>247</v>
      </c>
      <c r="C3495" s="28" t="s">
        <v>597</v>
      </c>
      <c r="D3495" s="28" t="s">
        <v>597</v>
      </c>
      <c r="E3495" s="1">
        <v>4025</v>
      </c>
    </row>
    <row r="3496" spans="1:5" hidden="1" x14ac:dyDescent="0.3">
      <c r="A3496" s="29" t="s">
        <v>232</v>
      </c>
      <c r="B3496" s="1">
        <v>672</v>
      </c>
      <c r="C3496" s="28" t="s">
        <v>598</v>
      </c>
      <c r="D3496" s="28" t="s">
        <v>598</v>
      </c>
      <c r="E3496" s="1">
        <v>4041</v>
      </c>
    </row>
    <row r="3497" spans="1:5" hidden="1" x14ac:dyDescent="0.3">
      <c r="A3497" s="29" t="s">
        <v>232</v>
      </c>
      <c r="B3497" s="1">
        <v>790</v>
      </c>
      <c r="C3497" s="28" t="s">
        <v>599</v>
      </c>
      <c r="D3497" s="28" t="s">
        <v>599</v>
      </c>
      <c r="E3497" s="1">
        <v>4041</v>
      </c>
    </row>
    <row r="3498" spans="1:5" hidden="1" x14ac:dyDescent="0.3">
      <c r="A3498" s="29" t="s">
        <v>232</v>
      </c>
      <c r="B3498" s="1">
        <v>930</v>
      </c>
      <c r="C3498" s="28" t="s">
        <v>1077</v>
      </c>
      <c r="D3498" s="28" t="s">
        <v>1077</v>
      </c>
      <c r="E3498" s="1">
        <v>4041</v>
      </c>
    </row>
    <row r="3499" spans="1:5" hidden="1" x14ac:dyDescent="0.3">
      <c r="A3499" s="29" t="s">
        <v>232</v>
      </c>
      <c r="B3499" s="1">
        <v>984</v>
      </c>
      <c r="C3499" s="28" t="s">
        <v>1329</v>
      </c>
      <c r="D3499" s="28" t="s">
        <v>1329</v>
      </c>
      <c r="E3499" s="1">
        <v>4041</v>
      </c>
    </row>
    <row r="3500" spans="1:5" hidden="1" x14ac:dyDescent="0.3">
      <c r="A3500" s="29" t="s">
        <v>232</v>
      </c>
      <c r="B3500" s="1">
        <v>674</v>
      </c>
      <c r="C3500" s="28" t="s">
        <v>601</v>
      </c>
      <c r="D3500" s="28" t="s">
        <v>601</v>
      </c>
      <c r="E3500" s="1">
        <v>4042</v>
      </c>
    </row>
    <row r="3501" spans="1:5" hidden="1" x14ac:dyDescent="0.3">
      <c r="A3501" s="29" t="s">
        <v>232</v>
      </c>
      <c r="B3501" s="1">
        <v>675</v>
      </c>
      <c r="C3501" s="28" t="s">
        <v>602</v>
      </c>
      <c r="D3501" s="28" t="s">
        <v>602</v>
      </c>
      <c r="E3501" s="1">
        <v>4042</v>
      </c>
    </row>
    <row r="3502" spans="1:5" hidden="1" x14ac:dyDescent="0.3">
      <c r="A3502" s="29" t="s">
        <v>232</v>
      </c>
      <c r="B3502" s="1">
        <v>800</v>
      </c>
      <c r="C3502" s="28" t="s">
        <v>603</v>
      </c>
      <c r="D3502" s="28" t="s">
        <v>603</v>
      </c>
      <c r="E3502" s="1">
        <v>4042</v>
      </c>
    </row>
    <row r="3503" spans="1:5" hidden="1" x14ac:dyDescent="0.3">
      <c r="A3503" s="29" t="s">
        <v>232</v>
      </c>
      <c r="B3503" s="1">
        <v>673</v>
      </c>
      <c r="C3503" s="28" t="s">
        <v>600</v>
      </c>
      <c r="D3503" s="28" t="s">
        <v>600</v>
      </c>
      <c r="E3503" s="1">
        <v>4043</v>
      </c>
    </row>
    <row r="3504" spans="1:5" hidden="1" x14ac:dyDescent="0.3">
      <c r="A3504" s="29" t="s">
        <v>232</v>
      </c>
      <c r="B3504" s="1">
        <v>270</v>
      </c>
      <c r="C3504" s="28" t="s">
        <v>604</v>
      </c>
      <c r="D3504" s="28" t="s">
        <v>604</v>
      </c>
      <c r="E3504" s="1">
        <v>4051</v>
      </c>
    </row>
    <row r="3505" spans="1:5" hidden="1" x14ac:dyDescent="0.3">
      <c r="A3505" s="29" t="s">
        <v>232</v>
      </c>
      <c r="B3505" s="1">
        <v>624</v>
      </c>
      <c r="C3505" s="28" t="s">
        <v>605</v>
      </c>
      <c r="D3505" s="28" t="s">
        <v>605</v>
      </c>
      <c r="E3505" s="1">
        <v>4051</v>
      </c>
    </row>
    <row r="3506" spans="1:5" hidden="1" x14ac:dyDescent="0.3">
      <c r="A3506" s="29" t="s">
        <v>232</v>
      </c>
      <c r="B3506" s="1">
        <v>168</v>
      </c>
      <c r="C3506" s="28" t="s">
        <v>606</v>
      </c>
      <c r="D3506" s="28" t="s">
        <v>606</v>
      </c>
      <c r="E3506" s="1">
        <v>4052</v>
      </c>
    </row>
    <row r="3507" spans="1:5" hidden="1" x14ac:dyDescent="0.3">
      <c r="A3507" s="29" t="s">
        <v>232</v>
      </c>
      <c r="B3507" s="1">
        <v>248</v>
      </c>
      <c r="C3507" s="28" t="s">
        <v>607</v>
      </c>
      <c r="D3507" s="28" t="s">
        <v>607</v>
      </c>
      <c r="E3507" s="1">
        <v>4052</v>
      </c>
    </row>
    <row r="3508" spans="1:5" hidden="1" x14ac:dyDescent="0.3">
      <c r="A3508" s="29" t="s">
        <v>232</v>
      </c>
      <c r="B3508" s="1">
        <v>262</v>
      </c>
      <c r="C3508" s="28" t="s">
        <v>608</v>
      </c>
      <c r="D3508" s="28" t="s">
        <v>608</v>
      </c>
      <c r="E3508" s="1">
        <v>4052</v>
      </c>
    </row>
    <row r="3509" spans="1:5" hidden="1" x14ac:dyDescent="0.3">
      <c r="A3509" s="29" t="s">
        <v>232</v>
      </c>
      <c r="B3509" s="1">
        <v>259</v>
      </c>
      <c r="C3509" s="28" t="s">
        <v>1076</v>
      </c>
      <c r="D3509" s="28" t="s">
        <v>1076</v>
      </c>
      <c r="E3509" s="1">
        <v>4052</v>
      </c>
    </row>
    <row r="3510" spans="1:5" hidden="1" x14ac:dyDescent="0.3">
      <c r="A3510" s="29" t="s">
        <v>232</v>
      </c>
      <c r="B3510" s="1">
        <v>280</v>
      </c>
      <c r="C3510" s="28" t="s">
        <v>609</v>
      </c>
      <c r="D3510" s="28" t="s">
        <v>609</v>
      </c>
      <c r="E3510" s="1">
        <v>4053</v>
      </c>
    </row>
    <row r="3511" spans="1:5" hidden="1" x14ac:dyDescent="0.3">
      <c r="A3511" s="29" t="s">
        <v>232</v>
      </c>
      <c r="B3511" s="1">
        <v>931</v>
      </c>
      <c r="C3511" s="28" t="s">
        <v>1075</v>
      </c>
      <c r="D3511" s="28" t="s">
        <v>1075</v>
      </c>
      <c r="E3511" s="1">
        <v>4053</v>
      </c>
    </row>
    <row r="3512" spans="1:5" hidden="1" x14ac:dyDescent="0.3">
      <c r="A3512" s="29" t="s">
        <v>232</v>
      </c>
      <c r="B3512" s="1">
        <v>145</v>
      </c>
      <c r="C3512" s="28" t="s">
        <v>610</v>
      </c>
      <c r="D3512" s="28" t="s">
        <v>610</v>
      </c>
      <c r="E3512" s="1">
        <v>4055</v>
      </c>
    </row>
    <row r="3513" spans="1:5" hidden="1" x14ac:dyDescent="0.3">
      <c r="A3513" s="29" t="s">
        <v>232</v>
      </c>
      <c r="B3513" s="1">
        <v>698</v>
      </c>
      <c r="C3513" s="28" t="s">
        <v>611</v>
      </c>
      <c r="D3513" s="28" t="s">
        <v>611</v>
      </c>
      <c r="E3513" s="1">
        <v>4061</v>
      </c>
    </row>
    <row r="3514" spans="1:5" hidden="1" x14ac:dyDescent="0.3">
      <c r="A3514" s="29" t="s">
        <v>232</v>
      </c>
      <c r="B3514" s="1">
        <v>706</v>
      </c>
      <c r="C3514" s="28" t="s">
        <v>612</v>
      </c>
      <c r="D3514" s="28" t="s">
        <v>612</v>
      </c>
      <c r="E3514" s="1">
        <v>4061</v>
      </c>
    </row>
    <row r="3515" spans="1:5" hidden="1" x14ac:dyDescent="0.3">
      <c r="A3515" s="29" t="s">
        <v>232</v>
      </c>
      <c r="B3515" s="1">
        <v>967</v>
      </c>
      <c r="C3515" s="28" t="s">
        <v>1330</v>
      </c>
      <c r="D3515" s="28" t="s">
        <v>1330</v>
      </c>
      <c r="E3515" s="1">
        <v>4061</v>
      </c>
    </row>
    <row r="3516" spans="1:5" hidden="1" x14ac:dyDescent="0.3">
      <c r="A3516" s="29" t="s">
        <v>232</v>
      </c>
      <c r="B3516" s="1">
        <v>968</v>
      </c>
      <c r="C3516" s="28" t="s">
        <v>1331</v>
      </c>
      <c r="D3516" s="28" t="s">
        <v>1331</v>
      </c>
      <c r="E3516" s="1">
        <v>4061</v>
      </c>
    </row>
    <row r="3517" spans="1:5" hidden="1" x14ac:dyDescent="0.3">
      <c r="A3517" s="29" t="s">
        <v>232</v>
      </c>
      <c r="B3517" s="1">
        <v>974</v>
      </c>
      <c r="C3517" s="28" t="s">
        <v>1332</v>
      </c>
      <c r="D3517" s="28" t="s">
        <v>1332</v>
      </c>
      <c r="E3517" s="1">
        <v>4061</v>
      </c>
    </row>
    <row r="3518" spans="1:5" hidden="1" x14ac:dyDescent="0.3">
      <c r="A3518" s="29" t="s">
        <v>232</v>
      </c>
      <c r="B3518" s="1">
        <v>705</v>
      </c>
      <c r="C3518" s="28" t="s">
        <v>613</v>
      </c>
      <c r="D3518" s="28" t="s">
        <v>613</v>
      </c>
      <c r="E3518" s="1">
        <v>4062</v>
      </c>
    </row>
    <row r="3519" spans="1:5" hidden="1" x14ac:dyDescent="0.3">
      <c r="A3519" s="29" t="s">
        <v>232</v>
      </c>
      <c r="B3519" s="1">
        <v>982</v>
      </c>
      <c r="C3519" s="28" t="s">
        <v>1333</v>
      </c>
      <c r="D3519" s="28" t="s">
        <v>1333</v>
      </c>
      <c r="E3519" s="1">
        <v>4062</v>
      </c>
    </row>
    <row r="3520" spans="1:5" hidden="1" x14ac:dyDescent="0.3">
      <c r="A3520" s="29" t="s">
        <v>232</v>
      </c>
      <c r="B3520" s="1">
        <v>103</v>
      </c>
      <c r="C3520" s="28" t="s">
        <v>614</v>
      </c>
      <c r="D3520" s="28" t="s">
        <v>614</v>
      </c>
      <c r="E3520" s="1">
        <v>4081</v>
      </c>
    </row>
    <row r="3521" spans="1:5" hidden="1" x14ac:dyDescent="0.3">
      <c r="A3521" s="29" t="s">
        <v>232</v>
      </c>
      <c r="B3521" s="1">
        <v>112</v>
      </c>
      <c r="C3521" s="28" t="s">
        <v>615</v>
      </c>
      <c r="D3521" s="28" t="s">
        <v>615</v>
      </c>
      <c r="E3521" s="1">
        <v>4081</v>
      </c>
    </row>
    <row r="3522" spans="1:5" hidden="1" x14ac:dyDescent="0.3">
      <c r="A3522" s="29" t="s">
        <v>232</v>
      </c>
      <c r="B3522" s="1">
        <v>114</v>
      </c>
      <c r="C3522" s="28" t="s">
        <v>616</v>
      </c>
      <c r="D3522" s="28" t="s">
        <v>616</v>
      </c>
      <c r="E3522" s="1">
        <v>4081</v>
      </c>
    </row>
    <row r="3523" spans="1:5" hidden="1" x14ac:dyDescent="0.3">
      <c r="A3523" s="29" t="s">
        <v>232</v>
      </c>
      <c r="B3523" s="1">
        <v>118</v>
      </c>
      <c r="C3523" s="28" t="s">
        <v>617</v>
      </c>
      <c r="D3523" s="28" t="s">
        <v>617</v>
      </c>
      <c r="E3523" s="1">
        <v>4081</v>
      </c>
    </row>
    <row r="3524" spans="1:5" hidden="1" x14ac:dyDescent="0.3">
      <c r="A3524" s="29" t="s">
        <v>232</v>
      </c>
      <c r="B3524" s="1">
        <v>345</v>
      </c>
      <c r="C3524" s="28" t="s">
        <v>1099</v>
      </c>
      <c r="D3524" s="28" t="s">
        <v>1099</v>
      </c>
      <c r="E3524" s="1">
        <v>4081</v>
      </c>
    </row>
    <row r="3525" spans="1:5" hidden="1" x14ac:dyDescent="0.3">
      <c r="A3525" s="29" t="s">
        <v>232</v>
      </c>
      <c r="B3525" s="1">
        <v>394</v>
      </c>
      <c r="C3525" s="28" t="s">
        <v>618</v>
      </c>
      <c r="D3525" s="28" t="s">
        <v>618</v>
      </c>
      <c r="E3525" s="1">
        <v>4081</v>
      </c>
    </row>
    <row r="3526" spans="1:5" hidden="1" x14ac:dyDescent="0.3">
      <c r="A3526" s="29" t="s">
        <v>232</v>
      </c>
      <c r="B3526" s="1">
        <v>874</v>
      </c>
      <c r="C3526" s="28" t="s">
        <v>619</v>
      </c>
      <c r="D3526" s="28" t="s">
        <v>619</v>
      </c>
      <c r="E3526" s="1">
        <v>4081</v>
      </c>
    </row>
    <row r="3527" spans="1:5" hidden="1" x14ac:dyDescent="0.3">
      <c r="A3527" s="29" t="s">
        <v>232</v>
      </c>
      <c r="B3527" s="1">
        <v>935</v>
      </c>
      <c r="C3527" s="28" t="s">
        <v>1100</v>
      </c>
      <c r="D3527" s="28" t="s">
        <v>1100</v>
      </c>
      <c r="E3527" s="1">
        <v>4081</v>
      </c>
    </row>
    <row r="3528" spans="1:5" hidden="1" x14ac:dyDescent="0.3">
      <c r="A3528" s="29" t="s">
        <v>232</v>
      </c>
      <c r="B3528" s="1">
        <v>157</v>
      </c>
      <c r="C3528" s="28" t="s">
        <v>620</v>
      </c>
      <c r="D3528" s="28" t="s">
        <v>620</v>
      </c>
      <c r="E3528" s="1">
        <v>4082</v>
      </c>
    </row>
    <row r="3529" spans="1:5" hidden="1" x14ac:dyDescent="0.3">
      <c r="A3529" s="29" t="s">
        <v>232</v>
      </c>
      <c r="B3529" s="1">
        <v>220</v>
      </c>
      <c r="C3529" s="28" t="s">
        <v>621</v>
      </c>
      <c r="D3529" s="28" t="s">
        <v>621</v>
      </c>
      <c r="E3529" s="1">
        <v>4082</v>
      </c>
    </row>
    <row r="3530" spans="1:5" hidden="1" x14ac:dyDescent="0.3">
      <c r="A3530" s="29" t="s">
        <v>232</v>
      </c>
      <c r="B3530" s="1">
        <v>393</v>
      </c>
      <c r="C3530" s="28" t="s">
        <v>622</v>
      </c>
      <c r="D3530" s="28" t="s">
        <v>622</v>
      </c>
      <c r="E3530" s="1">
        <v>4082</v>
      </c>
    </row>
    <row r="3531" spans="1:5" hidden="1" x14ac:dyDescent="0.3">
      <c r="A3531" s="29" t="s">
        <v>232</v>
      </c>
      <c r="B3531" s="1">
        <v>159</v>
      </c>
      <c r="C3531" s="28" t="s">
        <v>623</v>
      </c>
      <c r="D3531" s="28" t="s">
        <v>623</v>
      </c>
      <c r="E3531" s="1">
        <v>4091</v>
      </c>
    </row>
    <row r="3532" spans="1:5" hidden="1" x14ac:dyDescent="0.3">
      <c r="A3532" s="29" t="s">
        <v>232</v>
      </c>
      <c r="B3532" s="1">
        <v>160</v>
      </c>
      <c r="C3532" s="28" t="s">
        <v>624</v>
      </c>
      <c r="D3532" s="28" t="s">
        <v>624</v>
      </c>
      <c r="E3532" s="1">
        <v>4091</v>
      </c>
    </row>
    <row r="3533" spans="1:5" hidden="1" x14ac:dyDescent="0.3">
      <c r="A3533" s="29" t="s">
        <v>232</v>
      </c>
      <c r="B3533" s="1">
        <v>161</v>
      </c>
      <c r="C3533" s="28" t="s">
        <v>625</v>
      </c>
      <c r="D3533" s="28" t="s">
        <v>625</v>
      </c>
      <c r="E3533" s="1">
        <v>4092</v>
      </c>
    </row>
    <row r="3534" spans="1:5" hidden="1" x14ac:dyDescent="0.3">
      <c r="A3534" s="29" t="s">
        <v>232</v>
      </c>
      <c r="B3534" s="1">
        <v>162</v>
      </c>
      <c r="C3534" s="28" t="s">
        <v>626</v>
      </c>
      <c r="D3534" s="28" t="s">
        <v>626</v>
      </c>
      <c r="E3534" s="1">
        <v>4092</v>
      </c>
    </row>
    <row r="3535" spans="1:5" hidden="1" x14ac:dyDescent="0.3">
      <c r="A3535" s="29" t="s">
        <v>232</v>
      </c>
      <c r="B3535" s="1">
        <v>170</v>
      </c>
      <c r="C3535" s="28" t="s">
        <v>627</v>
      </c>
      <c r="D3535" s="28" t="s">
        <v>627</v>
      </c>
      <c r="E3535" s="1">
        <v>4092</v>
      </c>
    </row>
    <row r="3536" spans="1:5" hidden="1" x14ac:dyDescent="0.3">
      <c r="A3536" s="29" t="s">
        <v>232</v>
      </c>
      <c r="B3536" s="1">
        <v>325</v>
      </c>
      <c r="C3536" s="28" t="s">
        <v>628</v>
      </c>
      <c r="D3536" s="28" t="s">
        <v>628</v>
      </c>
      <c r="E3536" s="1">
        <v>4092</v>
      </c>
    </row>
    <row r="3537" spans="1:5" hidden="1" x14ac:dyDescent="0.3">
      <c r="A3537" s="29" t="s">
        <v>232</v>
      </c>
      <c r="B3537" s="1">
        <v>377</v>
      </c>
      <c r="C3537" s="28" t="s">
        <v>629</v>
      </c>
      <c r="D3537" s="28" t="s">
        <v>629</v>
      </c>
      <c r="E3537" s="1">
        <v>4092</v>
      </c>
    </row>
    <row r="3538" spans="1:5" hidden="1" x14ac:dyDescent="0.3">
      <c r="A3538" s="29" t="s">
        <v>232</v>
      </c>
      <c r="B3538" s="1">
        <v>408</v>
      </c>
      <c r="C3538" s="28" t="s">
        <v>630</v>
      </c>
      <c r="D3538" s="28" t="s">
        <v>630</v>
      </c>
      <c r="E3538" s="1">
        <v>4092</v>
      </c>
    </row>
    <row r="3539" spans="1:5" hidden="1" x14ac:dyDescent="0.3">
      <c r="A3539" s="29" t="s">
        <v>232</v>
      </c>
      <c r="B3539" s="1">
        <v>731</v>
      </c>
      <c r="C3539" s="28" t="s">
        <v>631</v>
      </c>
      <c r="D3539" s="28" t="s">
        <v>631</v>
      </c>
      <c r="E3539" s="1">
        <v>4092</v>
      </c>
    </row>
    <row r="3540" spans="1:5" hidden="1" x14ac:dyDescent="0.3">
      <c r="A3540" s="29" t="s">
        <v>232</v>
      </c>
      <c r="B3540" s="1">
        <v>909</v>
      </c>
      <c r="C3540" s="28" t="s">
        <v>1097</v>
      </c>
      <c r="D3540" s="28" t="s">
        <v>1097</v>
      </c>
      <c r="E3540" s="1">
        <v>4092</v>
      </c>
    </row>
    <row r="3541" spans="1:5" hidden="1" x14ac:dyDescent="0.3">
      <c r="A3541" s="29" t="s">
        <v>232</v>
      </c>
      <c r="B3541" s="1">
        <v>966</v>
      </c>
      <c r="C3541" s="28" t="s">
        <v>1334</v>
      </c>
      <c r="D3541" s="28" t="s">
        <v>1334</v>
      </c>
      <c r="E3541" s="1">
        <v>4092</v>
      </c>
    </row>
    <row r="3542" spans="1:5" hidden="1" x14ac:dyDescent="0.3">
      <c r="A3542" s="29" t="s">
        <v>232</v>
      </c>
      <c r="B3542" s="1">
        <v>758</v>
      </c>
      <c r="C3542" s="28" t="s">
        <v>632</v>
      </c>
      <c r="D3542" s="28" t="s">
        <v>632</v>
      </c>
      <c r="E3542" s="1">
        <v>4101</v>
      </c>
    </row>
    <row r="3543" spans="1:5" hidden="1" x14ac:dyDescent="0.3">
      <c r="A3543" s="29" t="s">
        <v>232</v>
      </c>
      <c r="B3543" s="1">
        <v>853</v>
      </c>
      <c r="C3543" s="28" t="s">
        <v>633</v>
      </c>
      <c r="D3543" s="28" t="s">
        <v>633</v>
      </c>
      <c r="E3543" s="1">
        <v>4101</v>
      </c>
    </row>
    <row r="3544" spans="1:5" hidden="1" x14ac:dyDescent="0.3">
      <c r="A3544" s="29" t="s">
        <v>232</v>
      </c>
      <c r="B3544" s="1">
        <v>854</v>
      </c>
      <c r="C3544" s="28" t="s">
        <v>634</v>
      </c>
      <c r="D3544" s="28" t="s">
        <v>634</v>
      </c>
      <c r="E3544" s="1">
        <v>4101</v>
      </c>
    </row>
    <row r="3545" spans="1:5" hidden="1" x14ac:dyDescent="0.3">
      <c r="A3545" s="29" t="s">
        <v>232</v>
      </c>
      <c r="B3545" s="1">
        <v>755</v>
      </c>
      <c r="C3545" s="28" t="s">
        <v>635</v>
      </c>
      <c r="D3545" s="28" t="s">
        <v>635</v>
      </c>
      <c r="E3545" s="1">
        <v>4102</v>
      </c>
    </row>
    <row r="3546" spans="1:5" hidden="1" x14ac:dyDescent="0.3">
      <c r="A3546" s="29" t="s">
        <v>232</v>
      </c>
      <c r="B3546" s="1">
        <v>756</v>
      </c>
      <c r="C3546" s="28" t="s">
        <v>636</v>
      </c>
      <c r="D3546" s="28" t="s">
        <v>636</v>
      </c>
      <c r="E3546" s="1">
        <v>4102</v>
      </c>
    </row>
    <row r="3547" spans="1:5" hidden="1" x14ac:dyDescent="0.3">
      <c r="A3547" s="29" t="s">
        <v>232</v>
      </c>
      <c r="B3547" s="1">
        <v>757</v>
      </c>
      <c r="C3547" s="28" t="s">
        <v>637</v>
      </c>
      <c r="D3547" s="28" t="s">
        <v>637</v>
      </c>
      <c r="E3547" s="1">
        <v>4103</v>
      </c>
    </row>
    <row r="3548" spans="1:5" hidden="1" x14ac:dyDescent="0.3">
      <c r="A3548" s="29" t="s">
        <v>232</v>
      </c>
      <c r="B3548" s="1">
        <v>936</v>
      </c>
      <c r="C3548" s="28" t="s">
        <v>1061</v>
      </c>
      <c r="D3548" s="28" t="s">
        <v>1061</v>
      </c>
      <c r="E3548" s="1">
        <v>4103</v>
      </c>
    </row>
    <row r="3549" spans="1:5" hidden="1" x14ac:dyDescent="0.3">
      <c r="A3549" s="29" t="s">
        <v>232</v>
      </c>
      <c r="B3549" s="1">
        <v>938</v>
      </c>
      <c r="C3549" s="28" t="s">
        <v>1062</v>
      </c>
      <c r="D3549" s="28" t="s">
        <v>1062</v>
      </c>
      <c r="E3549" s="1">
        <v>4103</v>
      </c>
    </row>
    <row r="3550" spans="1:5" hidden="1" x14ac:dyDescent="0.3">
      <c r="A3550" s="29" t="s">
        <v>232</v>
      </c>
      <c r="B3550" s="1">
        <v>173</v>
      </c>
      <c r="C3550" s="28" t="s">
        <v>638</v>
      </c>
      <c r="D3550" s="28" t="s">
        <v>638</v>
      </c>
      <c r="E3550" s="1">
        <v>4111</v>
      </c>
    </row>
    <row r="3551" spans="1:5" hidden="1" x14ac:dyDescent="0.3">
      <c r="A3551" s="29" t="s">
        <v>232</v>
      </c>
      <c r="B3551" s="1">
        <v>260</v>
      </c>
      <c r="C3551" s="28" t="s">
        <v>641</v>
      </c>
      <c r="D3551" s="28" t="s">
        <v>641</v>
      </c>
      <c r="E3551" s="1">
        <v>4113</v>
      </c>
    </row>
    <row r="3552" spans="1:5" hidden="1" x14ac:dyDescent="0.3">
      <c r="A3552" s="29" t="s">
        <v>232</v>
      </c>
      <c r="B3552" s="1">
        <v>107</v>
      </c>
      <c r="C3552" s="28" t="s">
        <v>642</v>
      </c>
      <c r="D3552" s="28" t="s">
        <v>642</v>
      </c>
      <c r="E3552" s="1">
        <v>4114</v>
      </c>
    </row>
    <row r="3553" spans="1:5" hidden="1" x14ac:dyDescent="0.3">
      <c r="A3553" s="29" t="s">
        <v>232</v>
      </c>
      <c r="B3553" s="1">
        <v>254</v>
      </c>
      <c r="C3553" s="28" t="s">
        <v>643</v>
      </c>
      <c r="D3553" s="28" t="s">
        <v>643</v>
      </c>
      <c r="E3553" s="1">
        <v>4114</v>
      </c>
    </row>
    <row r="3554" spans="1:5" hidden="1" x14ac:dyDescent="0.3">
      <c r="A3554" s="29" t="s">
        <v>232</v>
      </c>
      <c r="B3554" s="1">
        <v>582</v>
      </c>
      <c r="C3554" s="28" t="s">
        <v>644</v>
      </c>
      <c r="D3554" s="28" t="s">
        <v>644</v>
      </c>
      <c r="E3554" s="1">
        <v>4114</v>
      </c>
    </row>
    <row r="3555" spans="1:5" hidden="1" x14ac:dyDescent="0.3">
      <c r="A3555" s="29" t="s">
        <v>232</v>
      </c>
      <c r="B3555" s="1">
        <v>958</v>
      </c>
      <c r="C3555" s="28" t="s">
        <v>1063</v>
      </c>
      <c r="D3555" s="28" t="s">
        <v>1063</v>
      </c>
      <c r="E3555" s="1">
        <v>4114</v>
      </c>
    </row>
    <row r="3556" spans="1:5" hidden="1" x14ac:dyDescent="0.3">
      <c r="A3556" s="29" t="s">
        <v>232</v>
      </c>
      <c r="B3556" s="1">
        <v>264</v>
      </c>
      <c r="C3556" s="28" t="s">
        <v>639</v>
      </c>
      <c r="D3556" s="28" t="s">
        <v>639</v>
      </c>
      <c r="E3556" s="1">
        <v>4115</v>
      </c>
    </row>
    <row r="3557" spans="1:5" hidden="1" x14ac:dyDescent="0.3">
      <c r="A3557" s="29" t="s">
        <v>232</v>
      </c>
      <c r="B3557" s="1">
        <v>265</v>
      </c>
      <c r="C3557" s="28" t="s">
        <v>640</v>
      </c>
      <c r="D3557" s="28" t="s">
        <v>640</v>
      </c>
      <c r="E3557" s="1">
        <v>4115</v>
      </c>
    </row>
    <row r="3558" spans="1:5" hidden="1" x14ac:dyDescent="0.3">
      <c r="A3558" s="29" t="s">
        <v>232</v>
      </c>
      <c r="B3558" s="1">
        <v>580</v>
      </c>
      <c r="C3558" s="28" t="s">
        <v>1095</v>
      </c>
      <c r="D3558" s="28" t="s">
        <v>1095</v>
      </c>
      <c r="E3558" s="1">
        <v>4115</v>
      </c>
    </row>
    <row r="3559" spans="1:5" hidden="1" x14ac:dyDescent="0.3">
      <c r="A3559" s="29" t="s">
        <v>232</v>
      </c>
      <c r="B3559" s="1">
        <v>975</v>
      </c>
      <c r="C3559" s="28" t="s">
        <v>1335</v>
      </c>
      <c r="D3559" s="28" t="s">
        <v>1335</v>
      </c>
      <c r="E3559" s="1">
        <v>4115</v>
      </c>
    </row>
    <row r="3560" spans="1:5" hidden="1" x14ac:dyDescent="0.3">
      <c r="A3560" s="29" t="s">
        <v>232</v>
      </c>
      <c r="B3560" s="1">
        <v>856</v>
      </c>
      <c r="C3560" s="28" t="s">
        <v>645</v>
      </c>
      <c r="D3560" s="28" t="s">
        <v>645</v>
      </c>
      <c r="E3560" s="1">
        <v>5011</v>
      </c>
    </row>
    <row r="3561" spans="1:5" hidden="1" x14ac:dyDescent="0.3">
      <c r="A3561" s="29" t="s">
        <v>232</v>
      </c>
      <c r="B3561" s="1">
        <v>857</v>
      </c>
      <c r="C3561" s="28" t="s">
        <v>646</v>
      </c>
      <c r="D3561" s="28" t="s">
        <v>646</v>
      </c>
      <c r="E3561" s="1">
        <v>5011</v>
      </c>
    </row>
    <row r="3562" spans="1:5" hidden="1" x14ac:dyDescent="0.3">
      <c r="A3562" s="29" t="s">
        <v>232</v>
      </c>
      <c r="B3562" s="1">
        <v>858</v>
      </c>
      <c r="C3562" s="28" t="s">
        <v>647</v>
      </c>
      <c r="D3562" s="28" t="s">
        <v>647</v>
      </c>
      <c r="E3562" s="1">
        <v>5011</v>
      </c>
    </row>
    <row r="3563" spans="1:5" hidden="1" x14ac:dyDescent="0.3">
      <c r="A3563" s="29" t="s">
        <v>232</v>
      </c>
      <c r="B3563" s="1">
        <v>859</v>
      </c>
      <c r="C3563" s="28" t="s">
        <v>648</v>
      </c>
      <c r="D3563" s="28" t="s">
        <v>648</v>
      </c>
      <c r="E3563" s="1">
        <v>5011</v>
      </c>
    </row>
    <row r="3564" spans="1:5" hidden="1" x14ac:dyDescent="0.3">
      <c r="A3564" s="29" t="s">
        <v>232</v>
      </c>
      <c r="B3564" s="1">
        <v>865</v>
      </c>
      <c r="C3564" s="28" t="s">
        <v>649</v>
      </c>
      <c r="D3564" s="28" t="s">
        <v>649</v>
      </c>
      <c r="E3564" s="1">
        <v>5011</v>
      </c>
    </row>
    <row r="3565" spans="1:5" hidden="1" x14ac:dyDescent="0.3">
      <c r="A3565" s="29" t="s">
        <v>232</v>
      </c>
      <c r="B3565" s="1">
        <v>866</v>
      </c>
      <c r="C3565" s="28" t="s">
        <v>650</v>
      </c>
      <c r="D3565" s="28" t="s">
        <v>650</v>
      </c>
      <c r="E3565" s="1">
        <v>5011</v>
      </c>
    </row>
    <row r="3566" spans="1:5" hidden="1" x14ac:dyDescent="0.3">
      <c r="A3566" s="29" t="s">
        <v>232</v>
      </c>
      <c r="B3566" s="1">
        <v>999</v>
      </c>
      <c r="C3566" s="28" t="s">
        <v>1336</v>
      </c>
      <c r="D3566" s="28" t="s">
        <v>1336</v>
      </c>
      <c r="E3566" s="1">
        <v>5011</v>
      </c>
    </row>
    <row r="3567" spans="1:5" hidden="1" x14ac:dyDescent="0.3">
      <c r="A3567" s="29" t="s">
        <v>232</v>
      </c>
      <c r="B3567" s="1">
        <v>860</v>
      </c>
      <c r="C3567" s="28" t="s">
        <v>651</v>
      </c>
      <c r="D3567" s="28" t="s">
        <v>651</v>
      </c>
      <c r="E3567" s="1">
        <v>5013</v>
      </c>
    </row>
    <row r="3568" spans="1:5" hidden="1" x14ac:dyDescent="0.3">
      <c r="A3568" s="29" t="s">
        <v>232</v>
      </c>
      <c r="B3568" s="1">
        <v>833</v>
      </c>
      <c r="C3568" s="28" t="s">
        <v>653</v>
      </c>
      <c r="D3568" s="28" t="s">
        <v>653</v>
      </c>
      <c r="E3568" s="1">
        <v>5022</v>
      </c>
    </row>
    <row r="3569" spans="1:5" hidden="1" x14ac:dyDescent="0.3">
      <c r="A3569" s="29" t="s">
        <v>232</v>
      </c>
      <c r="B3569" s="1">
        <v>1005</v>
      </c>
      <c r="C3569" s="28" t="s">
        <v>1337</v>
      </c>
      <c r="D3569" s="28" t="s">
        <v>1337</v>
      </c>
      <c r="E3569" s="1">
        <v>5022</v>
      </c>
    </row>
    <row r="3570" spans="1:5" hidden="1" x14ac:dyDescent="0.3">
      <c r="A3570" s="29" t="s">
        <v>232</v>
      </c>
      <c r="B3570" s="1">
        <v>783</v>
      </c>
      <c r="C3570" s="28" t="s">
        <v>657</v>
      </c>
      <c r="D3570" s="28" t="s">
        <v>657</v>
      </c>
      <c r="E3570" s="1">
        <v>5023</v>
      </c>
    </row>
    <row r="3571" spans="1:5" hidden="1" x14ac:dyDescent="0.3">
      <c r="A3571" s="29" t="s">
        <v>232</v>
      </c>
      <c r="B3571" s="1">
        <v>849</v>
      </c>
      <c r="C3571" s="28" t="s">
        <v>658</v>
      </c>
      <c r="D3571" s="28" t="s">
        <v>658</v>
      </c>
      <c r="E3571" s="1">
        <v>5023</v>
      </c>
    </row>
    <row r="3572" spans="1:5" hidden="1" x14ac:dyDescent="0.3">
      <c r="A3572" s="29" t="s">
        <v>232</v>
      </c>
      <c r="B3572" s="1">
        <v>828</v>
      </c>
      <c r="C3572" s="28" t="s">
        <v>652</v>
      </c>
      <c r="D3572" s="28" t="s">
        <v>652</v>
      </c>
      <c r="E3572" s="1">
        <v>5023</v>
      </c>
    </row>
    <row r="3573" spans="1:5" hidden="1" x14ac:dyDescent="0.3">
      <c r="A3573" s="29" t="s">
        <v>232</v>
      </c>
      <c r="B3573" s="1">
        <v>806</v>
      </c>
      <c r="C3573" s="28" t="s">
        <v>654</v>
      </c>
      <c r="D3573" s="28" t="s">
        <v>654</v>
      </c>
      <c r="E3573" s="1">
        <v>5025</v>
      </c>
    </row>
    <row r="3574" spans="1:5" hidden="1" x14ac:dyDescent="0.3">
      <c r="A3574" s="29" t="s">
        <v>232</v>
      </c>
      <c r="B3574" s="1">
        <v>829</v>
      </c>
      <c r="C3574" s="28" t="s">
        <v>655</v>
      </c>
      <c r="D3574" s="28" t="s">
        <v>655</v>
      </c>
      <c r="E3574" s="1">
        <v>5025</v>
      </c>
    </row>
    <row r="3575" spans="1:5" hidden="1" x14ac:dyDescent="0.3">
      <c r="A3575" s="29" t="s">
        <v>232</v>
      </c>
      <c r="B3575" s="1">
        <v>895</v>
      </c>
      <c r="C3575" s="28" t="s">
        <v>656</v>
      </c>
      <c r="D3575" s="28" t="s">
        <v>656</v>
      </c>
      <c r="E3575" s="1">
        <v>5025</v>
      </c>
    </row>
    <row r="3576" spans="1:5" hidden="1" x14ac:dyDescent="0.3">
      <c r="A3576" s="29" t="s">
        <v>232</v>
      </c>
      <c r="B3576" s="1">
        <v>62</v>
      </c>
      <c r="C3576" s="28" t="s">
        <v>659</v>
      </c>
      <c r="D3576" s="28" t="s">
        <v>659</v>
      </c>
      <c r="E3576" s="1">
        <v>5031</v>
      </c>
    </row>
    <row r="3577" spans="1:5" hidden="1" x14ac:dyDescent="0.3">
      <c r="A3577" s="29" t="s">
        <v>232</v>
      </c>
      <c r="B3577" s="1">
        <v>300</v>
      </c>
      <c r="C3577" s="28" t="s">
        <v>660</v>
      </c>
      <c r="D3577" s="28" t="s">
        <v>660</v>
      </c>
      <c r="E3577" s="1">
        <v>5031</v>
      </c>
    </row>
    <row r="3578" spans="1:5" hidden="1" x14ac:dyDescent="0.3">
      <c r="A3578" s="29" t="s">
        <v>232</v>
      </c>
      <c r="B3578" s="1">
        <v>311</v>
      </c>
      <c r="C3578" s="28" t="s">
        <v>661</v>
      </c>
      <c r="D3578" s="28" t="s">
        <v>661</v>
      </c>
      <c r="E3578" s="1">
        <v>5031</v>
      </c>
    </row>
    <row r="3579" spans="1:5" hidden="1" x14ac:dyDescent="0.3">
      <c r="A3579" s="29" t="s">
        <v>232</v>
      </c>
      <c r="B3579" s="1">
        <v>499</v>
      </c>
      <c r="C3579" s="28" t="s">
        <v>662</v>
      </c>
      <c r="D3579" s="28" t="s">
        <v>662</v>
      </c>
      <c r="E3579" s="1">
        <v>5031</v>
      </c>
    </row>
    <row r="3580" spans="1:5" hidden="1" x14ac:dyDescent="0.3">
      <c r="A3580" s="29" t="s">
        <v>232</v>
      </c>
      <c r="B3580" s="1">
        <v>58</v>
      </c>
      <c r="C3580" s="28" t="s">
        <v>663</v>
      </c>
      <c r="D3580" s="28" t="s">
        <v>663</v>
      </c>
      <c r="E3580" s="1">
        <v>5032</v>
      </c>
    </row>
    <row r="3581" spans="1:5" hidden="1" x14ac:dyDescent="0.3">
      <c r="A3581" s="29" t="s">
        <v>232</v>
      </c>
      <c r="B3581" s="1">
        <v>59</v>
      </c>
      <c r="C3581" s="28" t="s">
        <v>1070</v>
      </c>
      <c r="D3581" s="28" t="s">
        <v>1070</v>
      </c>
      <c r="E3581" s="1">
        <v>5032</v>
      </c>
    </row>
    <row r="3582" spans="1:5" hidden="1" x14ac:dyDescent="0.3">
      <c r="A3582" s="29" t="s">
        <v>232</v>
      </c>
      <c r="B3582" s="1">
        <v>939</v>
      </c>
      <c r="C3582" s="28" t="s">
        <v>1098</v>
      </c>
      <c r="D3582" s="28" t="s">
        <v>1098</v>
      </c>
      <c r="E3582" s="1">
        <v>5032</v>
      </c>
    </row>
    <row r="3583" spans="1:5" hidden="1" x14ac:dyDescent="0.3">
      <c r="A3583" s="29" t="s">
        <v>232</v>
      </c>
      <c r="B3583" s="1">
        <v>24</v>
      </c>
      <c r="C3583" s="28" t="s">
        <v>664</v>
      </c>
      <c r="D3583" s="28" t="s">
        <v>664</v>
      </c>
      <c r="E3583" s="1">
        <v>5041</v>
      </c>
    </row>
    <row r="3584" spans="1:5" hidden="1" x14ac:dyDescent="0.3">
      <c r="A3584" s="29" t="s">
        <v>232</v>
      </c>
      <c r="B3584" s="1">
        <v>542</v>
      </c>
      <c r="C3584" s="28" t="s">
        <v>665</v>
      </c>
      <c r="D3584" s="28" t="s">
        <v>665</v>
      </c>
      <c r="E3584" s="1">
        <v>5041</v>
      </c>
    </row>
    <row r="3585" spans="1:5" hidden="1" x14ac:dyDescent="0.3">
      <c r="A3585" s="29" t="s">
        <v>232</v>
      </c>
      <c r="B3585" s="1">
        <v>660</v>
      </c>
      <c r="C3585" s="28" t="s">
        <v>666</v>
      </c>
      <c r="D3585" s="28" t="s">
        <v>666</v>
      </c>
      <c r="E3585" s="1">
        <v>5042</v>
      </c>
    </row>
    <row r="3586" spans="1:5" hidden="1" x14ac:dyDescent="0.3">
      <c r="A3586" s="29" t="s">
        <v>232</v>
      </c>
      <c r="B3586" s="1">
        <v>21</v>
      </c>
      <c r="C3586" s="28" t="s">
        <v>667</v>
      </c>
      <c r="D3586" s="28" t="s">
        <v>667</v>
      </c>
      <c r="E3586" s="1">
        <v>5043</v>
      </c>
    </row>
    <row r="3587" spans="1:5" hidden="1" x14ac:dyDescent="0.3">
      <c r="A3587" s="29" t="s">
        <v>232</v>
      </c>
      <c r="B3587" s="1">
        <v>87</v>
      </c>
      <c r="C3587" s="28" t="s">
        <v>668</v>
      </c>
      <c r="D3587" s="28" t="s">
        <v>668</v>
      </c>
      <c r="E3587" s="1">
        <v>5043</v>
      </c>
    </row>
    <row r="3588" spans="1:5" hidden="1" x14ac:dyDescent="0.3">
      <c r="A3588" s="29" t="s">
        <v>232</v>
      </c>
      <c r="B3588" s="1">
        <v>562</v>
      </c>
      <c r="C3588" s="28" t="s">
        <v>1102</v>
      </c>
      <c r="D3588" s="28" t="s">
        <v>1102</v>
      </c>
      <c r="E3588" s="1">
        <v>5044</v>
      </c>
    </row>
    <row r="3589" spans="1:5" hidden="1" x14ac:dyDescent="0.3">
      <c r="A3589" s="29" t="s">
        <v>232</v>
      </c>
      <c r="B3589" s="1">
        <v>29</v>
      </c>
      <c r="C3589" s="28" t="s">
        <v>669</v>
      </c>
      <c r="D3589" s="28" t="s">
        <v>669</v>
      </c>
      <c r="E3589" s="1">
        <v>5051</v>
      </c>
    </row>
    <row r="3590" spans="1:5" hidden="1" x14ac:dyDescent="0.3">
      <c r="A3590" s="29" t="s">
        <v>232</v>
      </c>
      <c r="B3590" s="1">
        <v>30</v>
      </c>
      <c r="C3590" s="28" t="s">
        <v>670</v>
      </c>
      <c r="D3590" s="28" t="s">
        <v>670</v>
      </c>
      <c r="E3590" s="1">
        <v>5051</v>
      </c>
    </row>
    <row r="3591" spans="1:5" hidden="1" x14ac:dyDescent="0.3">
      <c r="A3591" s="29" t="s">
        <v>232</v>
      </c>
      <c r="B3591" s="1">
        <v>483</v>
      </c>
      <c r="C3591" s="28" t="s">
        <v>671</v>
      </c>
      <c r="D3591" s="28" t="s">
        <v>671</v>
      </c>
      <c r="E3591" s="1">
        <v>5051</v>
      </c>
    </row>
    <row r="3592" spans="1:5" hidden="1" x14ac:dyDescent="0.3">
      <c r="A3592" s="29" t="s">
        <v>232</v>
      </c>
      <c r="B3592" s="1">
        <v>680</v>
      </c>
      <c r="C3592" s="28" t="s">
        <v>672</v>
      </c>
      <c r="D3592" s="28" t="s">
        <v>672</v>
      </c>
      <c r="E3592" s="1">
        <v>5051</v>
      </c>
    </row>
    <row r="3593" spans="1:5" hidden="1" x14ac:dyDescent="0.3">
      <c r="A3593" s="29" t="s">
        <v>232</v>
      </c>
      <c r="B3593" s="1">
        <v>682</v>
      </c>
      <c r="C3593" s="28" t="s">
        <v>673</v>
      </c>
      <c r="D3593" s="28" t="s">
        <v>673</v>
      </c>
      <c r="E3593" s="1">
        <v>5051</v>
      </c>
    </row>
    <row r="3594" spans="1:5" hidden="1" x14ac:dyDescent="0.3">
      <c r="A3594" s="29" t="s">
        <v>232</v>
      </c>
      <c r="B3594" s="1">
        <v>31</v>
      </c>
      <c r="C3594" s="28" t="s">
        <v>674</v>
      </c>
      <c r="D3594" s="28" t="s">
        <v>674</v>
      </c>
      <c r="E3594" s="1">
        <v>5052</v>
      </c>
    </row>
    <row r="3595" spans="1:5" hidden="1" x14ac:dyDescent="0.3">
      <c r="A3595" s="29" t="s">
        <v>232</v>
      </c>
      <c r="B3595" s="1">
        <v>197</v>
      </c>
      <c r="C3595" s="28" t="s">
        <v>675</v>
      </c>
      <c r="D3595" s="28" t="s">
        <v>675</v>
      </c>
      <c r="E3595" s="1">
        <v>5052</v>
      </c>
    </row>
    <row r="3596" spans="1:5" hidden="1" x14ac:dyDescent="0.3">
      <c r="A3596" s="29" t="s">
        <v>232</v>
      </c>
      <c r="B3596" s="1">
        <v>312</v>
      </c>
      <c r="C3596" s="28" t="s">
        <v>676</v>
      </c>
      <c r="D3596" s="28" t="s">
        <v>676</v>
      </c>
      <c r="E3596" s="1">
        <v>5052</v>
      </c>
    </row>
    <row r="3597" spans="1:5" hidden="1" x14ac:dyDescent="0.3">
      <c r="A3597" s="29" t="s">
        <v>232</v>
      </c>
      <c r="B3597" s="1">
        <v>880</v>
      </c>
      <c r="C3597" s="28" t="s">
        <v>677</v>
      </c>
      <c r="D3597" s="28" t="s">
        <v>677</v>
      </c>
      <c r="E3597" s="1">
        <v>5052</v>
      </c>
    </row>
    <row r="3598" spans="1:5" hidden="1" x14ac:dyDescent="0.3">
      <c r="A3598" s="29" t="s">
        <v>232</v>
      </c>
      <c r="B3598" s="1">
        <v>850</v>
      </c>
      <c r="C3598" s="28" t="s">
        <v>1338</v>
      </c>
      <c r="D3598" s="28" t="s">
        <v>1338</v>
      </c>
      <c r="E3598" s="1">
        <v>5061</v>
      </c>
    </row>
    <row r="3599" spans="1:5" hidden="1" x14ac:dyDescent="0.3">
      <c r="A3599" s="29" t="s">
        <v>232</v>
      </c>
      <c r="B3599" s="1">
        <v>852</v>
      </c>
      <c r="C3599" s="28" t="s">
        <v>680</v>
      </c>
      <c r="D3599" s="28" t="s">
        <v>680</v>
      </c>
      <c r="E3599" s="1">
        <v>5061</v>
      </c>
    </row>
    <row r="3600" spans="1:5" hidden="1" x14ac:dyDescent="0.3">
      <c r="A3600" s="29" t="s">
        <v>232</v>
      </c>
      <c r="B3600" s="1">
        <v>867</v>
      </c>
      <c r="C3600" s="28" t="s">
        <v>1339</v>
      </c>
      <c r="D3600" s="28" t="s">
        <v>1339</v>
      </c>
      <c r="E3600" s="1">
        <v>5061</v>
      </c>
    </row>
    <row r="3601" spans="1:5" hidden="1" x14ac:dyDescent="0.3">
      <c r="A3601" s="29" t="s">
        <v>232</v>
      </c>
      <c r="B3601" s="1">
        <v>813</v>
      </c>
      <c r="C3601" s="28" t="s">
        <v>1340</v>
      </c>
      <c r="D3601" s="28" t="s">
        <v>1340</v>
      </c>
      <c r="E3601" s="1">
        <v>5062</v>
      </c>
    </row>
    <row r="3602" spans="1:5" hidden="1" x14ac:dyDescent="0.3">
      <c r="A3602" s="29" t="s">
        <v>232</v>
      </c>
      <c r="B3602" s="1">
        <v>831</v>
      </c>
      <c r="C3602" s="28" t="s">
        <v>679</v>
      </c>
      <c r="D3602" s="28" t="s">
        <v>679</v>
      </c>
      <c r="E3602" s="1">
        <v>5063</v>
      </c>
    </row>
    <row r="3603" spans="1:5" hidden="1" x14ac:dyDescent="0.3">
      <c r="A3603" s="29" t="s">
        <v>232</v>
      </c>
      <c r="B3603" s="1">
        <v>851</v>
      </c>
      <c r="C3603" s="28" t="s">
        <v>681</v>
      </c>
      <c r="D3603" s="28" t="s">
        <v>681</v>
      </c>
      <c r="E3603" s="1">
        <v>5063</v>
      </c>
    </row>
    <row r="3604" spans="1:5" hidden="1" x14ac:dyDescent="0.3">
      <c r="A3604" s="29" t="s">
        <v>232</v>
      </c>
      <c r="B3604" s="1">
        <v>830</v>
      </c>
      <c r="C3604" s="28" t="s">
        <v>682</v>
      </c>
      <c r="D3604" s="28" t="s">
        <v>682</v>
      </c>
      <c r="E3604" s="1">
        <v>5064</v>
      </c>
    </row>
    <row r="3605" spans="1:5" hidden="1" x14ac:dyDescent="0.3">
      <c r="A3605" s="29" t="s">
        <v>232</v>
      </c>
      <c r="B3605" s="1">
        <v>870</v>
      </c>
      <c r="C3605" s="28" t="s">
        <v>678</v>
      </c>
      <c r="D3605" s="28" t="s">
        <v>678</v>
      </c>
      <c r="E3605" s="1">
        <v>5065</v>
      </c>
    </row>
    <row r="3606" spans="1:5" hidden="1" x14ac:dyDescent="0.3">
      <c r="A3606" s="29" t="s">
        <v>232</v>
      </c>
      <c r="B3606" s="1">
        <v>940</v>
      </c>
      <c r="C3606" s="28" t="s">
        <v>1064</v>
      </c>
      <c r="D3606" s="28" t="s">
        <v>1064</v>
      </c>
      <c r="E3606" s="1">
        <v>5071</v>
      </c>
    </row>
    <row r="3607" spans="1:5" hidden="1" x14ac:dyDescent="0.3">
      <c r="A3607" s="29" t="s">
        <v>232</v>
      </c>
      <c r="B3607" s="1">
        <v>1</v>
      </c>
      <c r="C3607" s="28" t="s">
        <v>683</v>
      </c>
      <c r="D3607" s="28" t="s">
        <v>683</v>
      </c>
      <c r="E3607" s="1">
        <v>5072</v>
      </c>
    </row>
    <row r="3608" spans="1:5" hidden="1" x14ac:dyDescent="0.3">
      <c r="A3608" s="29" t="s">
        <v>232</v>
      </c>
      <c r="B3608" s="1">
        <v>392</v>
      </c>
      <c r="C3608" s="28" t="s">
        <v>684</v>
      </c>
      <c r="D3608" s="28" t="s">
        <v>684</v>
      </c>
      <c r="E3608" s="1">
        <v>5072</v>
      </c>
    </row>
    <row r="3609" spans="1:5" hidden="1" x14ac:dyDescent="0.3">
      <c r="A3609" s="29" t="s">
        <v>232</v>
      </c>
      <c r="B3609" s="1">
        <v>941</v>
      </c>
      <c r="C3609" s="28" t="s">
        <v>1065</v>
      </c>
      <c r="D3609" s="28" t="s">
        <v>1065</v>
      </c>
      <c r="E3609" s="1">
        <v>5072</v>
      </c>
    </row>
    <row r="3610" spans="1:5" hidden="1" x14ac:dyDescent="0.3">
      <c r="A3610" s="29" t="s">
        <v>232</v>
      </c>
      <c r="B3610" s="1">
        <v>3</v>
      </c>
      <c r="C3610" s="28" t="s">
        <v>685</v>
      </c>
      <c r="D3610" s="28" t="s">
        <v>685</v>
      </c>
      <c r="E3610" s="1">
        <v>5073</v>
      </c>
    </row>
    <row r="3611" spans="1:5" hidden="1" x14ac:dyDescent="0.3">
      <c r="A3611" s="29" t="s">
        <v>232</v>
      </c>
      <c r="B3611" s="1">
        <v>615</v>
      </c>
      <c r="C3611" s="28" t="s">
        <v>686</v>
      </c>
      <c r="D3611" s="28" t="s">
        <v>686</v>
      </c>
      <c r="E3611" s="1">
        <v>5073</v>
      </c>
    </row>
    <row r="3612" spans="1:5" hidden="1" x14ac:dyDescent="0.3">
      <c r="A3612" s="29" t="s">
        <v>232</v>
      </c>
      <c r="B3612" s="1">
        <v>891</v>
      </c>
      <c r="C3612" s="28" t="s">
        <v>692</v>
      </c>
      <c r="D3612" s="28" t="s">
        <v>692</v>
      </c>
      <c r="E3612" s="1">
        <v>5081</v>
      </c>
    </row>
    <row r="3613" spans="1:5" hidden="1" x14ac:dyDescent="0.3">
      <c r="A3613" s="29" t="s">
        <v>232</v>
      </c>
      <c r="B3613" s="1">
        <v>887</v>
      </c>
      <c r="C3613" s="28" t="s">
        <v>687</v>
      </c>
      <c r="D3613" s="28" t="s">
        <v>687</v>
      </c>
      <c r="E3613" s="1">
        <v>5082</v>
      </c>
    </row>
    <row r="3614" spans="1:5" hidden="1" x14ac:dyDescent="0.3">
      <c r="A3614" s="29" t="s">
        <v>232</v>
      </c>
      <c r="B3614" s="1">
        <v>888</v>
      </c>
      <c r="C3614" s="28" t="s">
        <v>688</v>
      </c>
      <c r="D3614" s="28" t="s">
        <v>688</v>
      </c>
      <c r="E3614" s="1">
        <v>5082</v>
      </c>
    </row>
    <row r="3615" spans="1:5" hidden="1" x14ac:dyDescent="0.3">
      <c r="A3615" s="29" t="s">
        <v>232</v>
      </c>
      <c r="B3615" s="1">
        <v>889</v>
      </c>
      <c r="C3615" s="28" t="s">
        <v>689</v>
      </c>
      <c r="D3615" s="28" t="s">
        <v>689</v>
      </c>
      <c r="E3615" s="1">
        <v>5082</v>
      </c>
    </row>
    <row r="3616" spans="1:5" hidden="1" x14ac:dyDescent="0.3">
      <c r="A3616" s="29" t="s">
        <v>232</v>
      </c>
      <c r="B3616" s="1">
        <v>892</v>
      </c>
      <c r="C3616" s="28" t="s">
        <v>690</v>
      </c>
      <c r="D3616" s="28" t="s">
        <v>690</v>
      </c>
      <c r="E3616" s="1">
        <v>5082</v>
      </c>
    </row>
    <row r="3617" spans="1:5" hidden="1" x14ac:dyDescent="0.3">
      <c r="A3617" s="29" t="s">
        <v>232</v>
      </c>
      <c r="B3617" s="1">
        <v>894</v>
      </c>
      <c r="C3617" s="28" t="s">
        <v>691</v>
      </c>
      <c r="D3617" s="28" t="s">
        <v>691</v>
      </c>
      <c r="E3617" s="1">
        <v>5082</v>
      </c>
    </row>
    <row r="3618" spans="1:5" hidden="1" x14ac:dyDescent="0.3">
      <c r="A3618" s="29" t="s">
        <v>232</v>
      </c>
      <c r="B3618" s="1">
        <v>979</v>
      </c>
      <c r="C3618" s="28" t="s">
        <v>1341</v>
      </c>
      <c r="D3618" s="28" t="s">
        <v>1341</v>
      </c>
      <c r="E3618" s="1">
        <v>5082</v>
      </c>
    </row>
    <row r="3619" spans="1:5" hidden="1" x14ac:dyDescent="0.3">
      <c r="A3619" s="29" t="s">
        <v>232</v>
      </c>
      <c r="B3619" s="1">
        <v>980</v>
      </c>
      <c r="C3619" s="28" t="s">
        <v>1342</v>
      </c>
      <c r="D3619" s="28" t="s">
        <v>1342</v>
      </c>
      <c r="E3619" s="1">
        <v>5082</v>
      </c>
    </row>
    <row r="3620" spans="1:5" hidden="1" x14ac:dyDescent="0.3">
      <c r="A3620" s="29" t="s">
        <v>232</v>
      </c>
      <c r="B3620" s="1">
        <v>484</v>
      </c>
      <c r="C3620" s="28" t="s">
        <v>693</v>
      </c>
      <c r="D3620" s="28" t="s">
        <v>693</v>
      </c>
      <c r="E3620" s="1">
        <v>5091</v>
      </c>
    </row>
    <row r="3621" spans="1:5" hidden="1" x14ac:dyDescent="0.3">
      <c r="A3621" s="29" t="s">
        <v>232</v>
      </c>
      <c r="B3621" s="1">
        <v>495</v>
      </c>
      <c r="C3621" s="28" t="s">
        <v>694</v>
      </c>
      <c r="D3621" s="28" t="s">
        <v>694</v>
      </c>
      <c r="E3621" s="1">
        <v>5091</v>
      </c>
    </row>
    <row r="3622" spans="1:5" hidden="1" x14ac:dyDescent="0.3">
      <c r="A3622" s="29" t="s">
        <v>232</v>
      </c>
      <c r="B3622" s="1">
        <v>993</v>
      </c>
      <c r="C3622" s="28" t="s">
        <v>1343</v>
      </c>
      <c r="D3622" s="28" t="s">
        <v>1343</v>
      </c>
      <c r="E3622" s="1">
        <v>5091</v>
      </c>
    </row>
    <row r="3623" spans="1:5" hidden="1" x14ac:dyDescent="0.3">
      <c r="A3623" s="29" t="s">
        <v>232</v>
      </c>
      <c r="B3623" s="1">
        <v>5</v>
      </c>
      <c r="C3623" s="28" t="s">
        <v>695</v>
      </c>
      <c r="D3623" s="28" t="s">
        <v>695</v>
      </c>
      <c r="E3623" s="1">
        <v>5092</v>
      </c>
    </row>
    <row r="3624" spans="1:5" hidden="1" x14ac:dyDescent="0.3">
      <c r="A3624" s="29" t="s">
        <v>232</v>
      </c>
      <c r="B3624" s="1">
        <v>217</v>
      </c>
      <c r="C3624" s="28" t="s">
        <v>696</v>
      </c>
      <c r="D3624" s="28" t="s">
        <v>696</v>
      </c>
      <c r="E3624" s="1">
        <v>5095</v>
      </c>
    </row>
    <row r="3625" spans="1:5" hidden="1" x14ac:dyDescent="0.3">
      <c r="A3625" s="29" t="s">
        <v>232</v>
      </c>
      <c r="B3625" s="1">
        <v>4</v>
      </c>
      <c r="C3625" s="28" t="s">
        <v>697</v>
      </c>
      <c r="D3625" s="28" t="s">
        <v>697</v>
      </c>
      <c r="E3625" s="1">
        <v>5096</v>
      </c>
    </row>
    <row r="3626" spans="1:5" hidden="1" x14ac:dyDescent="0.3">
      <c r="A3626" s="29" t="s">
        <v>232</v>
      </c>
      <c r="B3626" s="1">
        <v>91</v>
      </c>
      <c r="C3626" s="28" t="s">
        <v>698</v>
      </c>
      <c r="D3626" s="28" t="s">
        <v>698</v>
      </c>
      <c r="E3626" s="1">
        <v>6011</v>
      </c>
    </row>
    <row r="3627" spans="1:5" hidden="1" x14ac:dyDescent="0.3">
      <c r="A3627" s="29" t="s">
        <v>232</v>
      </c>
      <c r="B3627" s="1">
        <v>600</v>
      </c>
      <c r="C3627" s="28" t="s">
        <v>699</v>
      </c>
      <c r="D3627" s="28" t="s">
        <v>699</v>
      </c>
      <c r="E3627" s="1">
        <v>6011</v>
      </c>
    </row>
    <row r="3628" spans="1:5" hidden="1" x14ac:dyDescent="0.3">
      <c r="A3628" s="29" t="s">
        <v>232</v>
      </c>
      <c r="B3628" s="1">
        <v>601</v>
      </c>
      <c r="C3628" s="28" t="s">
        <v>700</v>
      </c>
      <c r="D3628" s="28" t="s">
        <v>700</v>
      </c>
      <c r="E3628" s="1">
        <v>6011</v>
      </c>
    </row>
    <row r="3629" spans="1:5" hidden="1" x14ac:dyDescent="0.3">
      <c r="A3629" s="29" t="s">
        <v>232</v>
      </c>
      <c r="B3629" s="1">
        <v>25</v>
      </c>
      <c r="C3629" s="28" t="s">
        <v>701</v>
      </c>
      <c r="D3629" s="28" t="s">
        <v>701</v>
      </c>
      <c r="E3629" s="1">
        <v>6012</v>
      </c>
    </row>
    <row r="3630" spans="1:5" hidden="1" x14ac:dyDescent="0.3">
      <c r="A3630" s="29" t="s">
        <v>232</v>
      </c>
      <c r="B3630" s="1">
        <v>54</v>
      </c>
      <c r="C3630" s="28" t="s">
        <v>702</v>
      </c>
      <c r="D3630" s="28" t="s">
        <v>702</v>
      </c>
      <c r="E3630" s="1">
        <v>6012</v>
      </c>
    </row>
    <row r="3631" spans="1:5" hidden="1" x14ac:dyDescent="0.3">
      <c r="A3631" s="29" t="s">
        <v>232</v>
      </c>
      <c r="B3631" s="1">
        <v>94</v>
      </c>
      <c r="C3631" s="28" t="s">
        <v>703</v>
      </c>
      <c r="D3631" s="28" t="s">
        <v>703</v>
      </c>
      <c r="E3631" s="1">
        <v>6012</v>
      </c>
    </row>
    <row r="3632" spans="1:5" hidden="1" x14ac:dyDescent="0.3">
      <c r="A3632" s="29" t="s">
        <v>232</v>
      </c>
      <c r="B3632" s="1">
        <v>869</v>
      </c>
      <c r="C3632" s="28" t="s">
        <v>704</v>
      </c>
      <c r="D3632" s="28" t="s">
        <v>704</v>
      </c>
      <c r="E3632" s="1">
        <v>6021</v>
      </c>
    </row>
    <row r="3633" spans="1:5" hidden="1" x14ac:dyDescent="0.3">
      <c r="A3633" s="29" t="s">
        <v>232</v>
      </c>
      <c r="B3633" s="1">
        <v>904</v>
      </c>
      <c r="C3633" s="28" t="s">
        <v>705</v>
      </c>
      <c r="D3633" s="28" t="s">
        <v>705</v>
      </c>
      <c r="E3633" s="1">
        <v>6022</v>
      </c>
    </row>
    <row r="3634" spans="1:5" hidden="1" x14ac:dyDescent="0.3">
      <c r="A3634" s="29" t="s">
        <v>232</v>
      </c>
      <c r="B3634" s="1">
        <v>897</v>
      </c>
      <c r="C3634" s="28" t="s">
        <v>706</v>
      </c>
      <c r="D3634" s="28" t="s">
        <v>706</v>
      </c>
      <c r="E3634" s="1">
        <v>6023</v>
      </c>
    </row>
    <row r="3635" spans="1:5" hidden="1" x14ac:dyDescent="0.3">
      <c r="A3635" s="29" t="s">
        <v>232</v>
      </c>
      <c r="B3635" s="1">
        <v>945</v>
      </c>
      <c r="C3635" s="28" t="s">
        <v>1066</v>
      </c>
      <c r="D3635" s="28" t="s">
        <v>1066</v>
      </c>
      <c r="E3635" s="1">
        <v>6024</v>
      </c>
    </row>
    <row r="3636" spans="1:5" hidden="1" x14ac:dyDescent="0.3">
      <c r="A3636" s="29" t="s">
        <v>232</v>
      </c>
      <c r="B3636" s="1">
        <v>900</v>
      </c>
      <c r="C3636" s="28" t="s">
        <v>707</v>
      </c>
      <c r="D3636" s="28" t="s">
        <v>707</v>
      </c>
      <c r="E3636" s="1">
        <v>6025</v>
      </c>
    </row>
    <row r="3637" spans="1:5" hidden="1" x14ac:dyDescent="0.3">
      <c r="A3637" s="29" t="s">
        <v>232</v>
      </c>
      <c r="B3637" s="1">
        <v>963</v>
      </c>
      <c r="C3637" s="28" t="s">
        <v>1344</v>
      </c>
      <c r="D3637" s="28" t="s">
        <v>1344</v>
      </c>
      <c r="E3637" s="1">
        <v>6025</v>
      </c>
    </row>
    <row r="3638" spans="1:5" hidden="1" x14ac:dyDescent="0.3">
      <c r="A3638" s="29" t="s">
        <v>232</v>
      </c>
      <c r="B3638" s="1">
        <v>969</v>
      </c>
      <c r="C3638" s="28" t="s">
        <v>1345</v>
      </c>
      <c r="D3638" s="28" t="s">
        <v>1345</v>
      </c>
      <c r="E3638" s="1">
        <v>6025</v>
      </c>
    </row>
    <row r="3639" spans="1:5" hidden="1" x14ac:dyDescent="0.3">
      <c r="A3639" s="29" t="s">
        <v>232</v>
      </c>
      <c r="B3639" s="1">
        <v>970</v>
      </c>
      <c r="C3639" s="28" t="s">
        <v>1346</v>
      </c>
      <c r="D3639" s="28" t="s">
        <v>1346</v>
      </c>
      <c r="E3639" s="1">
        <v>6025</v>
      </c>
    </row>
    <row r="3640" spans="1:5" hidden="1" x14ac:dyDescent="0.3">
      <c r="A3640" s="29" t="s">
        <v>232</v>
      </c>
      <c r="B3640" s="1">
        <v>903</v>
      </c>
      <c r="C3640" s="28" t="s">
        <v>708</v>
      </c>
      <c r="D3640" s="28" t="s">
        <v>708</v>
      </c>
      <c r="E3640" s="1">
        <v>6026</v>
      </c>
    </row>
    <row r="3641" spans="1:5" hidden="1" x14ac:dyDescent="0.3">
      <c r="A3641" s="29" t="s">
        <v>232</v>
      </c>
      <c r="B3641" s="1">
        <v>899</v>
      </c>
      <c r="C3641" s="28" t="s">
        <v>709</v>
      </c>
      <c r="D3641" s="28" t="s">
        <v>709</v>
      </c>
      <c r="E3641" s="1">
        <v>6027</v>
      </c>
    </row>
    <row r="3642" spans="1:5" hidden="1" x14ac:dyDescent="0.3">
      <c r="A3642" s="29" t="s">
        <v>232</v>
      </c>
      <c r="B3642" s="1">
        <v>902</v>
      </c>
      <c r="C3642" s="28" t="s">
        <v>710</v>
      </c>
      <c r="D3642" s="28" t="s">
        <v>710</v>
      </c>
      <c r="E3642" s="1">
        <v>6027</v>
      </c>
    </row>
    <row r="3643" spans="1:5" hidden="1" x14ac:dyDescent="0.3">
      <c r="A3643" s="29" t="s">
        <v>232</v>
      </c>
      <c r="B3643" s="1">
        <v>65</v>
      </c>
      <c r="C3643" s="28" t="s">
        <v>711</v>
      </c>
      <c r="D3643" s="28" t="s">
        <v>711</v>
      </c>
      <c r="E3643" s="1">
        <v>6031</v>
      </c>
    </row>
    <row r="3644" spans="1:5" hidden="1" x14ac:dyDescent="0.3">
      <c r="A3644" s="29" t="s">
        <v>232</v>
      </c>
      <c r="B3644" s="1">
        <v>946</v>
      </c>
      <c r="C3644" s="28" t="s">
        <v>1078</v>
      </c>
      <c r="D3644" s="28" t="s">
        <v>1078</v>
      </c>
      <c r="E3644" s="1">
        <v>6032</v>
      </c>
    </row>
    <row r="3645" spans="1:5" hidden="1" x14ac:dyDescent="0.3">
      <c r="A3645" s="29" t="s">
        <v>232</v>
      </c>
      <c r="B3645" s="1">
        <v>44</v>
      </c>
      <c r="C3645" s="28" t="s">
        <v>712</v>
      </c>
      <c r="D3645" s="28" t="s">
        <v>712</v>
      </c>
      <c r="E3645" s="1">
        <v>6041</v>
      </c>
    </row>
    <row r="3646" spans="1:5" hidden="1" x14ac:dyDescent="0.3">
      <c r="A3646" s="29" t="s">
        <v>232</v>
      </c>
      <c r="B3646" s="1">
        <v>297</v>
      </c>
      <c r="C3646" s="28" t="s">
        <v>713</v>
      </c>
      <c r="D3646" s="28" t="s">
        <v>713</v>
      </c>
      <c r="E3646" s="1">
        <v>6041</v>
      </c>
    </row>
    <row r="3647" spans="1:5" hidden="1" x14ac:dyDescent="0.3">
      <c r="A3647" s="29" t="s">
        <v>232</v>
      </c>
      <c r="B3647" s="1">
        <v>309</v>
      </c>
      <c r="C3647" s="28" t="s">
        <v>714</v>
      </c>
      <c r="D3647" s="28" t="s">
        <v>714</v>
      </c>
      <c r="E3647" s="1">
        <v>6041</v>
      </c>
    </row>
    <row r="3648" spans="1:5" hidden="1" x14ac:dyDescent="0.3">
      <c r="A3648" s="29" t="s">
        <v>232</v>
      </c>
      <c r="B3648" s="1">
        <v>37</v>
      </c>
      <c r="C3648" s="28" t="s">
        <v>715</v>
      </c>
      <c r="D3648" s="28" t="s">
        <v>715</v>
      </c>
      <c r="E3648" s="1">
        <v>6042</v>
      </c>
    </row>
    <row r="3649" spans="1:5" hidden="1" x14ac:dyDescent="0.3">
      <c r="A3649" s="29" t="s">
        <v>232</v>
      </c>
      <c r="B3649" s="1">
        <v>50</v>
      </c>
      <c r="C3649" s="28" t="s">
        <v>716</v>
      </c>
      <c r="D3649" s="28" t="s">
        <v>716</v>
      </c>
      <c r="E3649" s="1">
        <v>6043</v>
      </c>
    </row>
    <row r="3650" spans="1:5" hidden="1" x14ac:dyDescent="0.3">
      <c r="A3650" s="29" t="s">
        <v>232</v>
      </c>
      <c r="B3650" s="1">
        <v>51</v>
      </c>
      <c r="C3650" s="28" t="s">
        <v>717</v>
      </c>
      <c r="D3650" s="28" t="s">
        <v>717</v>
      </c>
      <c r="E3650" s="1">
        <v>6043</v>
      </c>
    </row>
    <row r="3651" spans="1:5" hidden="1" x14ac:dyDescent="0.3">
      <c r="A3651" s="29" t="s">
        <v>232</v>
      </c>
      <c r="B3651" s="1">
        <v>965</v>
      </c>
      <c r="C3651" s="28" t="s">
        <v>1347</v>
      </c>
      <c r="D3651" s="28" t="s">
        <v>1347</v>
      </c>
      <c r="E3651" s="1">
        <v>6043</v>
      </c>
    </row>
    <row r="3652" spans="1:5" hidden="1" x14ac:dyDescent="0.3">
      <c r="A3652" s="29" t="s">
        <v>232</v>
      </c>
      <c r="B3652" s="1">
        <v>68</v>
      </c>
      <c r="C3652" s="28" t="s">
        <v>718</v>
      </c>
      <c r="D3652" s="28" t="s">
        <v>718</v>
      </c>
      <c r="E3652" s="1">
        <v>6051</v>
      </c>
    </row>
    <row r="3653" spans="1:5" hidden="1" x14ac:dyDescent="0.3">
      <c r="A3653" s="29" t="s">
        <v>232</v>
      </c>
      <c r="B3653" s="1">
        <v>518</v>
      </c>
      <c r="C3653" s="28" t="s">
        <v>719</v>
      </c>
      <c r="D3653" s="28" t="s">
        <v>719</v>
      </c>
      <c r="E3653" s="1">
        <v>6051</v>
      </c>
    </row>
    <row r="3654" spans="1:5" hidden="1" x14ac:dyDescent="0.3">
      <c r="A3654" s="29" t="s">
        <v>232</v>
      </c>
      <c r="B3654" s="1">
        <v>1000</v>
      </c>
      <c r="C3654" s="28" t="s">
        <v>1348</v>
      </c>
      <c r="D3654" s="28" t="s">
        <v>1348</v>
      </c>
      <c r="E3654" s="1">
        <v>6051</v>
      </c>
    </row>
    <row r="3655" spans="1:5" hidden="1" x14ac:dyDescent="0.3">
      <c r="A3655" s="29" t="s">
        <v>232</v>
      </c>
      <c r="B3655" s="1">
        <v>211</v>
      </c>
      <c r="C3655" s="28" t="s">
        <v>720</v>
      </c>
      <c r="D3655" s="28" t="s">
        <v>720</v>
      </c>
      <c r="E3655" s="1">
        <v>6052</v>
      </c>
    </row>
    <row r="3656" spans="1:5" hidden="1" x14ac:dyDescent="0.3">
      <c r="A3656" s="29" t="s">
        <v>232</v>
      </c>
      <c r="B3656" s="1">
        <v>535</v>
      </c>
      <c r="C3656" s="28" t="s">
        <v>721</v>
      </c>
      <c r="D3656" s="28" t="s">
        <v>721</v>
      </c>
      <c r="E3656" s="1">
        <v>6052</v>
      </c>
    </row>
    <row r="3657" spans="1:5" hidden="1" x14ac:dyDescent="0.3">
      <c r="A3657" s="29" t="s">
        <v>232</v>
      </c>
      <c r="B3657" s="1">
        <v>490</v>
      </c>
      <c r="C3657" s="28" t="s">
        <v>722</v>
      </c>
      <c r="D3657" s="28" t="s">
        <v>722</v>
      </c>
      <c r="E3657" s="1">
        <v>6053</v>
      </c>
    </row>
    <row r="3658" spans="1:5" hidden="1" x14ac:dyDescent="0.3">
      <c r="A3658" s="29" t="s">
        <v>232</v>
      </c>
      <c r="B3658" s="1">
        <v>72</v>
      </c>
      <c r="C3658" s="28" t="s">
        <v>723</v>
      </c>
      <c r="D3658" s="28" t="s">
        <v>723</v>
      </c>
      <c r="E3658" s="1">
        <v>6054</v>
      </c>
    </row>
    <row r="3659" spans="1:5" hidden="1" x14ac:dyDescent="0.3">
      <c r="A3659" s="29" t="s">
        <v>232</v>
      </c>
      <c r="B3659" s="1">
        <v>998</v>
      </c>
      <c r="C3659" s="28" t="s">
        <v>1349</v>
      </c>
      <c r="D3659" s="28" t="s">
        <v>1349</v>
      </c>
      <c r="E3659" s="1">
        <v>6054</v>
      </c>
    </row>
    <row r="3660" spans="1:5" hidden="1" x14ac:dyDescent="0.3">
      <c r="A3660" s="29" t="s">
        <v>232</v>
      </c>
      <c r="B3660" s="1">
        <v>463</v>
      </c>
      <c r="C3660" s="28" t="s">
        <v>724</v>
      </c>
      <c r="D3660" s="28" t="s">
        <v>724</v>
      </c>
      <c r="E3660" s="1">
        <v>6062</v>
      </c>
    </row>
    <row r="3661" spans="1:5" hidden="1" x14ac:dyDescent="0.3">
      <c r="A3661" s="29" t="s">
        <v>232</v>
      </c>
      <c r="B3661" s="1">
        <v>964</v>
      </c>
      <c r="C3661" s="28" t="s">
        <v>1350</v>
      </c>
      <c r="D3661" s="28" t="s">
        <v>1350</v>
      </c>
      <c r="E3661" s="1">
        <v>6062</v>
      </c>
    </row>
    <row r="3662" spans="1:5" hidden="1" x14ac:dyDescent="0.3">
      <c r="A3662" s="29" t="s">
        <v>232</v>
      </c>
      <c r="B3662" s="1">
        <v>11</v>
      </c>
      <c r="C3662" s="28" t="s">
        <v>725</v>
      </c>
      <c r="D3662" s="28" t="s">
        <v>725</v>
      </c>
      <c r="E3662" s="1">
        <v>6063</v>
      </c>
    </row>
    <row r="3663" spans="1:5" hidden="1" x14ac:dyDescent="0.3">
      <c r="A3663" s="29" t="s">
        <v>232</v>
      </c>
      <c r="B3663" s="1">
        <v>39</v>
      </c>
      <c r="C3663" s="28" t="s">
        <v>726</v>
      </c>
      <c r="D3663" s="28" t="s">
        <v>726</v>
      </c>
      <c r="E3663" s="1">
        <v>6063</v>
      </c>
    </row>
    <row r="3664" spans="1:5" hidden="1" x14ac:dyDescent="0.3">
      <c r="A3664" s="29" t="s">
        <v>232</v>
      </c>
      <c r="B3664" s="1">
        <v>411</v>
      </c>
      <c r="C3664" s="28" t="s">
        <v>727</v>
      </c>
      <c r="D3664" s="28" t="s">
        <v>727</v>
      </c>
      <c r="E3664" s="1">
        <v>6063</v>
      </c>
    </row>
    <row r="3665" spans="1:5" hidden="1" x14ac:dyDescent="0.3">
      <c r="A3665" s="29" t="s">
        <v>232</v>
      </c>
      <c r="B3665" s="1">
        <v>412</v>
      </c>
      <c r="C3665" s="28" t="s">
        <v>728</v>
      </c>
      <c r="D3665" s="28" t="s">
        <v>728</v>
      </c>
      <c r="E3665" s="1">
        <v>6063</v>
      </c>
    </row>
    <row r="3666" spans="1:5" hidden="1" x14ac:dyDescent="0.3">
      <c r="A3666" s="29" t="s">
        <v>232</v>
      </c>
      <c r="B3666" s="1">
        <v>878</v>
      </c>
      <c r="C3666" s="28" t="s">
        <v>729</v>
      </c>
      <c r="D3666" s="28" t="s">
        <v>729</v>
      </c>
      <c r="E3666" s="1">
        <v>6071</v>
      </c>
    </row>
    <row r="3667" spans="1:5" hidden="1" x14ac:dyDescent="0.3">
      <c r="A3667" s="29" t="s">
        <v>232</v>
      </c>
      <c r="B3667" s="1">
        <v>875</v>
      </c>
      <c r="C3667" s="28" t="s">
        <v>730</v>
      </c>
      <c r="D3667" s="28" t="s">
        <v>730</v>
      </c>
      <c r="E3667" s="1">
        <v>6073</v>
      </c>
    </row>
    <row r="3668" spans="1:5" hidden="1" x14ac:dyDescent="0.3">
      <c r="A3668" s="29" t="s">
        <v>232</v>
      </c>
      <c r="B3668" s="1">
        <v>905</v>
      </c>
      <c r="C3668" s="28" t="s">
        <v>731</v>
      </c>
      <c r="D3668" s="28" t="s">
        <v>731</v>
      </c>
      <c r="E3668" s="1">
        <v>6073</v>
      </c>
    </row>
    <row r="3669" spans="1:5" hidden="1" x14ac:dyDescent="0.3">
      <c r="A3669" s="29" t="s">
        <v>232</v>
      </c>
      <c r="B3669" s="1">
        <v>906</v>
      </c>
      <c r="C3669" s="28" t="s">
        <v>732</v>
      </c>
      <c r="D3669" s="28" t="s">
        <v>732</v>
      </c>
      <c r="E3669" s="1">
        <v>6073</v>
      </c>
    </row>
    <row r="3670" spans="1:5" hidden="1" x14ac:dyDescent="0.3">
      <c r="A3670" s="29" t="s">
        <v>232</v>
      </c>
      <c r="B3670" s="1">
        <v>907</v>
      </c>
      <c r="C3670" s="28" t="s">
        <v>733</v>
      </c>
      <c r="D3670" s="28" t="s">
        <v>733</v>
      </c>
      <c r="E3670" s="1">
        <v>6073</v>
      </c>
    </row>
    <row r="3671" spans="1:5" hidden="1" x14ac:dyDescent="0.3">
      <c r="A3671" s="29" t="s">
        <v>232</v>
      </c>
      <c r="B3671" s="1">
        <v>997</v>
      </c>
      <c r="C3671" s="28" t="s">
        <v>1351</v>
      </c>
      <c r="D3671" s="28" t="s">
        <v>1351</v>
      </c>
      <c r="E3671" s="1">
        <v>6073</v>
      </c>
    </row>
    <row r="3672" spans="1:5" hidden="1" x14ac:dyDescent="0.3">
      <c r="A3672" s="29" t="s">
        <v>232</v>
      </c>
      <c r="B3672" s="1">
        <v>872</v>
      </c>
      <c r="C3672" s="28" t="s">
        <v>734</v>
      </c>
      <c r="D3672" s="28" t="s">
        <v>734</v>
      </c>
      <c r="E3672" s="1">
        <v>6081</v>
      </c>
    </row>
    <row r="3673" spans="1:5" hidden="1" x14ac:dyDescent="0.3">
      <c r="A3673" s="29" t="s">
        <v>232</v>
      </c>
      <c r="B3673" s="1">
        <v>694</v>
      </c>
      <c r="C3673" s="28" t="s">
        <v>735</v>
      </c>
      <c r="D3673" s="28" t="s">
        <v>735</v>
      </c>
      <c r="E3673" s="1">
        <v>6082</v>
      </c>
    </row>
    <row r="3674" spans="1:5" hidden="1" x14ac:dyDescent="0.3">
      <c r="A3674" s="29" t="s">
        <v>232</v>
      </c>
      <c r="B3674" s="1">
        <v>701</v>
      </c>
      <c r="C3674" s="28" t="s">
        <v>736</v>
      </c>
      <c r="D3674" s="28" t="s">
        <v>736</v>
      </c>
      <c r="E3674" s="1">
        <v>6082</v>
      </c>
    </row>
    <row r="3675" spans="1:5" hidden="1" x14ac:dyDescent="0.3">
      <c r="A3675" s="29" t="s">
        <v>232</v>
      </c>
      <c r="B3675" s="1">
        <v>805</v>
      </c>
      <c r="C3675" s="28" t="s">
        <v>737</v>
      </c>
      <c r="D3675" s="28" t="s">
        <v>737</v>
      </c>
      <c r="E3675" s="1">
        <v>6082</v>
      </c>
    </row>
    <row r="3676" spans="1:5" hidden="1" x14ac:dyDescent="0.3">
      <c r="A3676" s="29" t="s">
        <v>232</v>
      </c>
      <c r="B3676" s="1">
        <v>987</v>
      </c>
      <c r="C3676" s="28" t="s">
        <v>1352</v>
      </c>
      <c r="D3676" s="28" t="s">
        <v>1352</v>
      </c>
      <c r="E3676" s="1">
        <v>6082</v>
      </c>
    </row>
    <row r="3677" spans="1:5" hidden="1" x14ac:dyDescent="0.3">
      <c r="A3677" s="29" t="s">
        <v>232</v>
      </c>
      <c r="B3677" s="1">
        <v>994</v>
      </c>
      <c r="C3677" s="28" t="s">
        <v>1353</v>
      </c>
      <c r="D3677" s="28" t="s">
        <v>1353</v>
      </c>
      <c r="E3677" s="1">
        <v>6085</v>
      </c>
    </row>
    <row r="3678" spans="1:5" hidden="1" x14ac:dyDescent="0.3">
      <c r="A3678" s="29" t="s">
        <v>232</v>
      </c>
      <c r="B3678" s="1">
        <v>995</v>
      </c>
      <c r="C3678" s="28" t="s">
        <v>1354</v>
      </c>
      <c r="D3678" s="28" t="s">
        <v>1354</v>
      </c>
      <c r="E3678" s="1">
        <v>6085</v>
      </c>
    </row>
    <row r="3679" spans="1:5" hidden="1" x14ac:dyDescent="0.3">
      <c r="A3679" s="29" t="s">
        <v>232</v>
      </c>
      <c r="B3679" s="1">
        <v>996</v>
      </c>
      <c r="C3679" s="28" t="s">
        <v>1355</v>
      </c>
      <c r="D3679" s="28" t="s">
        <v>1355</v>
      </c>
      <c r="E3679" s="1">
        <v>6085</v>
      </c>
    </row>
    <row r="3680" spans="1:5" hidden="1" x14ac:dyDescent="0.3">
      <c r="A3680" s="29" t="s">
        <v>232</v>
      </c>
      <c r="B3680" s="1">
        <v>753</v>
      </c>
      <c r="C3680" s="28" t="s">
        <v>738</v>
      </c>
      <c r="D3680" s="28" t="s">
        <v>738</v>
      </c>
      <c r="E3680" s="1">
        <v>6086</v>
      </c>
    </row>
    <row r="3681" spans="1:5" hidden="1" x14ac:dyDescent="0.3">
      <c r="A3681" s="29" t="s">
        <v>232</v>
      </c>
      <c r="B3681" s="1">
        <v>962</v>
      </c>
      <c r="C3681" s="28" t="s">
        <v>1356</v>
      </c>
      <c r="D3681" s="28" t="s">
        <v>1356</v>
      </c>
      <c r="E3681" s="1">
        <v>6086</v>
      </c>
    </row>
    <row r="3682" spans="1:5" hidden="1" x14ac:dyDescent="0.3">
      <c r="A3682" s="29" t="s">
        <v>232</v>
      </c>
      <c r="B3682" s="1">
        <v>861</v>
      </c>
      <c r="C3682" s="28" t="s">
        <v>739</v>
      </c>
      <c r="D3682" s="28" t="s">
        <v>739</v>
      </c>
      <c r="E3682" s="1">
        <v>6087</v>
      </c>
    </row>
    <row r="3683" spans="1:5" hidden="1" x14ac:dyDescent="0.3">
      <c r="A3683" s="1" t="s">
        <v>1296</v>
      </c>
      <c r="B3683" s="3">
        <v>1</v>
      </c>
      <c r="C3683" s="3" t="s">
        <v>743</v>
      </c>
      <c r="D3683" s="3" t="s">
        <v>743</v>
      </c>
    </row>
    <row r="3684" spans="1:5" hidden="1" x14ac:dyDescent="0.3">
      <c r="A3684" s="1" t="s">
        <v>1296</v>
      </c>
      <c r="B3684" s="3">
        <v>2</v>
      </c>
      <c r="C3684" s="3" t="s">
        <v>9995</v>
      </c>
      <c r="D3684" s="3" t="s">
        <v>9996</v>
      </c>
    </row>
    <row r="3685" spans="1:5" hidden="1" x14ac:dyDescent="0.3">
      <c r="A3685" s="1" t="s">
        <v>1296</v>
      </c>
      <c r="B3685" s="3">
        <v>3</v>
      </c>
      <c r="C3685" s="3" t="s">
        <v>10022</v>
      </c>
      <c r="D3685" s="3" t="s">
        <v>10023</v>
      </c>
    </row>
    <row r="3686" spans="1:5" hidden="1" x14ac:dyDescent="0.3">
      <c r="A3686" s="1" t="s">
        <v>1296</v>
      </c>
      <c r="B3686" s="3">
        <v>4</v>
      </c>
      <c r="C3686" s="3" t="s">
        <v>10025</v>
      </c>
      <c r="D3686" s="3" t="s">
        <v>10024</v>
      </c>
    </row>
    <row r="3687" spans="1:5" hidden="1" x14ac:dyDescent="0.3">
      <c r="B3687" s="3"/>
      <c r="C3687" s="3"/>
      <c r="D3687" s="3"/>
    </row>
    <row r="3688" spans="1:5" hidden="1" x14ac:dyDescent="0.3">
      <c r="A3688" s="3" t="s">
        <v>901</v>
      </c>
      <c r="B3688" s="3">
        <v>1</v>
      </c>
      <c r="C3688" s="3" t="s">
        <v>897</v>
      </c>
      <c r="D3688" s="3" t="s">
        <v>951</v>
      </c>
    </row>
    <row r="3689" spans="1:5" hidden="1" x14ac:dyDescent="0.3">
      <c r="A3689" s="3" t="s">
        <v>901</v>
      </c>
      <c r="B3689" s="3">
        <v>2</v>
      </c>
      <c r="C3689" s="3" t="s">
        <v>914</v>
      </c>
      <c r="D3689" s="3" t="s">
        <v>954</v>
      </c>
    </row>
    <row r="3690" spans="1:5" hidden="1" x14ac:dyDescent="0.3">
      <c r="A3690" s="3" t="s">
        <v>901</v>
      </c>
      <c r="B3690" s="3">
        <v>3</v>
      </c>
      <c r="C3690" s="3" t="s">
        <v>958</v>
      </c>
      <c r="D3690" s="3" t="s">
        <v>955</v>
      </c>
    </row>
    <row r="3691" spans="1:5" hidden="1" x14ac:dyDescent="0.3">
      <c r="A3691" s="3" t="s">
        <v>901</v>
      </c>
      <c r="B3691" s="3">
        <v>4</v>
      </c>
      <c r="C3691" s="3" t="s">
        <v>900</v>
      </c>
      <c r="D3691" s="3" t="s">
        <v>949</v>
      </c>
    </row>
    <row r="3692" spans="1:5" hidden="1" x14ac:dyDescent="0.3">
      <c r="A3692" s="3" t="s">
        <v>901</v>
      </c>
      <c r="B3692" s="3">
        <v>5</v>
      </c>
      <c r="C3692" s="3" t="s">
        <v>957</v>
      </c>
      <c r="D3692" s="3" t="s">
        <v>956</v>
      </c>
    </row>
    <row r="3693" spans="1:5" hidden="1" x14ac:dyDescent="0.3">
      <c r="A3693" s="3" t="s">
        <v>901</v>
      </c>
      <c r="B3693" s="3">
        <v>6</v>
      </c>
      <c r="C3693" s="1" t="s">
        <v>966</v>
      </c>
      <c r="D3693" s="3" t="s">
        <v>967</v>
      </c>
    </row>
    <row r="3694" spans="1:5" hidden="1" x14ac:dyDescent="0.3">
      <c r="A3694" s="3" t="s">
        <v>901</v>
      </c>
      <c r="B3694" s="3">
        <v>7</v>
      </c>
      <c r="C3694" s="3" t="s">
        <v>899</v>
      </c>
      <c r="D3694" s="3" t="s">
        <v>950</v>
      </c>
    </row>
    <row r="3695" spans="1:5" hidden="1" x14ac:dyDescent="0.3">
      <c r="A3695" s="3" t="s">
        <v>901</v>
      </c>
      <c r="B3695" s="3">
        <v>8</v>
      </c>
      <c r="C3695" s="3" t="s">
        <v>952</v>
      </c>
      <c r="D3695" s="3" t="s">
        <v>953</v>
      </c>
    </row>
    <row r="3696" spans="1:5" hidden="1" x14ac:dyDescent="0.3">
      <c r="A3696" s="3" t="s">
        <v>901</v>
      </c>
      <c r="B3696" s="3">
        <v>9</v>
      </c>
      <c r="C3696" s="3" t="s">
        <v>896</v>
      </c>
      <c r="D3696" s="3" t="s">
        <v>970</v>
      </c>
    </row>
    <row r="3697" spans="1:4" hidden="1" x14ac:dyDescent="0.3">
      <c r="A3697" s="3" t="s">
        <v>901</v>
      </c>
      <c r="B3697" s="3">
        <v>10</v>
      </c>
      <c r="C3697" s="3" t="s">
        <v>898</v>
      </c>
      <c r="D3697" s="3" t="s">
        <v>968</v>
      </c>
    </row>
    <row r="3698" spans="1:4" hidden="1" x14ac:dyDescent="0.3">
      <c r="A3698" s="3" t="s">
        <v>901</v>
      </c>
      <c r="B3698" s="3">
        <v>11</v>
      </c>
      <c r="C3698" s="3" t="s">
        <v>965</v>
      </c>
      <c r="D3698" s="3" t="s">
        <v>969</v>
      </c>
    </row>
    <row r="3699" spans="1:4" hidden="1" x14ac:dyDescent="0.3">
      <c r="A3699" s="3" t="s">
        <v>901</v>
      </c>
      <c r="B3699" s="3">
        <v>12</v>
      </c>
      <c r="C3699" s="3" t="s">
        <v>1013</v>
      </c>
      <c r="D3699" s="3" t="s">
        <v>1047</v>
      </c>
    </row>
    <row r="3700" spans="1:4" hidden="1" x14ac:dyDescent="0.3">
      <c r="A3700" s="3" t="s">
        <v>901</v>
      </c>
      <c r="B3700" s="3">
        <v>13</v>
      </c>
      <c r="C3700" s="3" t="s">
        <v>1014</v>
      </c>
      <c r="D3700" s="3" t="s">
        <v>1048</v>
      </c>
    </row>
    <row r="3701" spans="1:4" hidden="1" x14ac:dyDescent="0.3">
      <c r="A3701" s="3" t="s">
        <v>901</v>
      </c>
      <c r="B3701" s="3">
        <v>14</v>
      </c>
      <c r="C3701" s="3" t="s">
        <v>1015</v>
      </c>
      <c r="D3701" s="3" t="s">
        <v>1049</v>
      </c>
    </row>
    <row r="3702" spans="1:4" hidden="1" x14ac:dyDescent="0.3">
      <c r="A3702" s="3" t="s">
        <v>901</v>
      </c>
      <c r="B3702" s="3">
        <v>15</v>
      </c>
      <c r="C3702" s="1" t="s">
        <v>250</v>
      </c>
      <c r="D3702" s="1" t="s">
        <v>259</v>
      </c>
    </row>
    <row r="3703" spans="1:4" hidden="1" x14ac:dyDescent="0.3">
      <c r="A3703" s="3" t="s">
        <v>913</v>
      </c>
      <c r="B3703" s="3">
        <v>1</v>
      </c>
      <c r="C3703" s="3" t="s">
        <v>914</v>
      </c>
      <c r="D3703" s="3" t="s">
        <v>923</v>
      </c>
    </row>
    <row r="3704" spans="1:4" hidden="1" x14ac:dyDescent="0.3">
      <c r="A3704" s="3" t="s">
        <v>913</v>
      </c>
      <c r="B3704" s="3">
        <v>2</v>
      </c>
      <c r="C3704" s="3" t="s">
        <v>915</v>
      </c>
      <c r="D3704" s="3" t="s">
        <v>918</v>
      </c>
    </row>
    <row r="3705" spans="1:4" hidden="1" x14ac:dyDescent="0.3">
      <c r="A3705" s="3" t="s">
        <v>913</v>
      </c>
      <c r="B3705" s="3">
        <v>3</v>
      </c>
      <c r="C3705" s="3" t="s">
        <v>919</v>
      </c>
      <c r="D3705" s="3" t="s">
        <v>922</v>
      </c>
    </row>
    <row r="3706" spans="1:4" hidden="1" x14ac:dyDescent="0.3">
      <c r="A3706" s="3" t="s">
        <v>913</v>
      </c>
      <c r="B3706" s="3">
        <v>4</v>
      </c>
      <c r="C3706" s="3" t="s">
        <v>920</v>
      </c>
      <c r="D3706" s="3" t="s">
        <v>921</v>
      </c>
    </row>
    <row r="3707" spans="1:4" hidden="1" x14ac:dyDescent="0.3">
      <c r="A3707" s="3" t="s">
        <v>913</v>
      </c>
      <c r="B3707" s="3">
        <v>5</v>
      </c>
      <c r="C3707" s="3" t="s">
        <v>924</v>
      </c>
      <c r="D3707" s="3" t="s">
        <v>925</v>
      </c>
    </row>
    <row r="3708" spans="1:4" hidden="1" x14ac:dyDescent="0.3">
      <c r="A3708" s="3" t="s">
        <v>913</v>
      </c>
      <c r="B3708" s="3">
        <v>6</v>
      </c>
      <c r="C3708" s="3" t="s">
        <v>250</v>
      </c>
      <c r="D3708" s="1" t="s">
        <v>259</v>
      </c>
    </row>
    <row r="3709" spans="1:4" hidden="1" x14ac:dyDescent="0.3">
      <c r="A3709" s="3" t="s">
        <v>1112</v>
      </c>
      <c r="B3709" s="3">
        <v>1</v>
      </c>
      <c r="C3709" s="3" t="s">
        <v>1113</v>
      </c>
      <c r="D3709" s="3" t="s">
        <v>1114</v>
      </c>
    </row>
    <row r="3710" spans="1:4" hidden="1" x14ac:dyDescent="0.3">
      <c r="A3710" s="3" t="s">
        <v>1112</v>
      </c>
      <c r="B3710" s="3">
        <v>2</v>
      </c>
      <c r="C3710" s="3" t="s">
        <v>1115</v>
      </c>
      <c r="D3710" s="3" t="s">
        <v>1116</v>
      </c>
    </row>
    <row r="3711" spans="1:4" hidden="1" x14ac:dyDescent="0.3">
      <c r="A3711" s="3" t="s">
        <v>1112</v>
      </c>
      <c r="B3711" s="3">
        <v>3</v>
      </c>
      <c r="C3711" s="3" t="s">
        <v>1117</v>
      </c>
      <c r="D3711" s="3" t="s">
        <v>1118</v>
      </c>
    </row>
    <row r="3712" spans="1:4" hidden="1" x14ac:dyDescent="0.3">
      <c r="A3712" s="3" t="s">
        <v>1112</v>
      </c>
      <c r="B3712" s="3">
        <v>4</v>
      </c>
      <c r="C3712" s="3" t="s">
        <v>1119</v>
      </c>
      <c r="D3712" s="3" t="s">
        <v>1120</v>
      </c>
    </row>
    <row r="3713" spans="1:5" hidden="1" x14ac:dyDescent="0.3">
      <c r="A3713" s="3" t="s">
        <v>1112</v>
      </c>
      <c r="B3713" s="3">
        <v>5</v>
      </c>
      <c r="C3713" s="3" t="s">
        <v>1121</v>
      </c>
      <c r="D3713" s="3" t="s">
        <v>1122</v>
      </c>
    </row>
    <row r="3714" spans="1:5" hidden="1" x14ac:dyDescent="0.3">
      <c r="A3714" s="3" t="s">
        <v>1112</v>
      </c>
      <c r="B3714" s="3">
        <v>6</v>
      </c>
      <c r="C3714" s="3" t="s">
        <v>1123</v>
      </c>
      <c r="D3714" s="1" t="s">
        <v>1124</v>
      </c>
    </row>
    <row r="3715" spans="1:5" hidden="1" x14ac:dyDescent="0.3">
      <c r="A3715" s="3" t="s">
        <v>1112</v>
      </c>
      <c r="B3715" s="3">
        <v>7</v>
      </c>
      <c r="C3715" s="3" t="s">
        <v>1125</v>
      </c>
      <c r="D3715" s="1" t="s">
        <v>1126</v>
      </c>
    </row>
    <row r="3716" spans="1:5" hidden="1" x14ac:dyDescent="0.3">
      <c r="A3716" s="3" t="s">
        <v>1112</v>
      </c>
      <c r="B3716" s="3">
        <v>8</v>
      </c>
      <c r="C3716" s="3" t="s">
        <v>1127</v>
      </c>
      <c r="D3716" s="1" t="s">
        <v>1128</v>
      </c>
    </row>
    <row r="3717" spans="1:5" hidden="1" x14ac:dyDescent="0.3">
      <c r="A3717" s="3" t="s">
        <v>1112</v>
      </c>
      <c r="B3717" s="3">
        <v>9</v>
      </c>
      <c r="C3717" s="3" t="s">
        <v>897</v>
      </c>
      <c r="D3717" s="1" t="s">
        <v>1129</v>
      </c>
    </row>
    <row r="3718" spans="1:5" hidden="1" x14ac:dyDescent="0.3">
      <c r="A3718" s="3" t="s">
        <v>1112</v>
      </c>
      <c r="B3718" s="3">
        <v>10</v>
      </c>
      <c r="C3718" s="3" t="s">
        <v>1130</v>
      </c>
      <c r="D3718" s="1" t="s">
        <v>1131</v>
      </c>
    </row>
    <row r="3719" spans="1:5" hidden="1" x14ac:dyDescent="0.3">
      <c r="A3719" s="3" t="s">
        <v>1112</v>
      </c>
      <c r="B3719" s="3">
        <v>11</v>
      </c>
      <c r="C3719" s="3" t="s">
        <v>1132</v>
      </c>
      <c r="D3719" s="1" t="s">
        <v>1133</v>
      </c>
    </row>
    <row r="3720" spans="1:5" hidden="1" x14ac:dyDescent="0.3">
      <c r="A3720" s="3" t="s">
        <v>1112</v>
      </c>
      <c r="B3720" s="3">
        <v>15</v>
      </c>
      <c r="C3720" s="1" t="s">
        <v>250</v>
      </c>
      <c r="D3720" s="1" t="s">
        <v>259</v>
      </c>
    </row>
    <row r="3721" spans="1:5" ht="14.5" hidden="1" x14ac:dyDescent="0.35">
      <c r="A3721" t="s">
        <v>1357</v>
      </c>
      <c r="B3721" t="s">
        <v>3004</v>
      </c>
      <c r="C3721" t="s">
        <v>3005</v>
      </c>
      <c r="D3721" t="s">
        <v>3005</v>
      </c>
      <c r="E3721">
        <v>1011</v>
      </c>
    </row>
    <row r="3722" spans="1:5" ht="14.5" hidden="1" x14ac:dyDescent="0.35">
      <c r="A3722" t="s">
        <v>1357</v>
      </c>
      <c r="B3722" t="s">
        <v>2994</v>
      </c>
      <c r="C3722" t="s">
        <v>2995</v>
      </c>
      <c r="D3722" t="s">
        <v>2995</v>
      </c>
      <c r="E3722">
        <v>1011</v>
      </c>
    </row>
    <row r="3723" spans="1:5" ht="14.5" hidden="1" x14ac:dyDescent="0.35">
      <c r="A3723" t="s">
        <v>1357</v>
      </c>
      <c r="B3723" t="s">
        <v>2996</v>
      </c>
      <c r="C3723" t="s">
        <v>2997</v>
      </c>
      <c r="D3723" t="s">
        <v>2997</v>
      </c>
      <c r="E3723">
        <v>1011</v>
      </c>
    </row>
    <row r="3724" spans="1:5" ht="14.5" hidden="1" x14ac:dyDescent="0.35">
      <c r="A3724" t="s">
        <v>1357</v>
      </c>
      <c r="B3724" t="s">
        <v>3000</v>
      </c>
      <c r="C3724" t="s">
        <v>3001</v>
      </c>
      <c r="D3724" t="s">
        <v>3001</v>
      </c>
      <c r="E3724">
        <v>1011</v>
      </c>
    </row>
    <row r="3725" spans="1:5" ht="14.5" hidden="1" x14ac:dyDescent="0.35">
      <c r="A3725" t="s">
        <v>1357</v>
      </c>
      <c r="B3725" t="s">
        <v>3010</v>
      </c>
      <c r="C3725" t="s">
        <v>3011</v>
      </c>
      <c r="D3725" t="s">
        <v>3011</v>
      </c>
      <c r="E3725">
        <v>1011</v>
      </c>
    </row>
    <row r="3726" spans="1:5" ht="14.5" hidden="1" x14ac:dyDescent="0.35">
      <c r="A3726" t="s">
        <v>1357</v>
      </c>
      <c r="B3726" t="s">
        <v>3357</v>
      </c>
      <c r="C3726" t="s">
        <v>3358</v>
      </c>
      <c r="D3726" t="s">
        <v>3358</v>
      </c>
      <c r="E3726">
        <v>1011</v>
      </c>
    </row>
    <row r="3727" spans="1:5" ht="14.5" hidden="1" x14ac:dyDescent="0.35">
      <c r="A3727" t="s">
        <v>1357</v>
      </c>
      <c r="B3727" t="s">
        <v>3363</v>
      </c>
      <c r="C3727" t="s">
        <v>3364</v>
      </c>
      <c r="D3727" t="s">
        <v>3364</v>
      </c>
      <c r="E3727">
        <v>1011</v>
      </c>
    </row>
    <row r="3728" spans="1:5" ht="14.5" hidden="1" x14ac:dyDescent="0.35">
      <c r="A3728" t="s">
        <v>1357</v>
      </c>
      <c r="B3728" t="s">
        <v>3367</v>
      </c>
      <c r="C3728" t="s">
        <v>3368</v>
      </c>
      <c r="D3728" t="s">
        <v>3368</v>
      </c>
      <c r="E3728">
        <v>1011</v>
      </c>
    </row>
    <row r="3729" spans="1:5" ht="14.5" hidden="1" x14ac:dyDescent="0.35">
      <c r="A3729" t="s">
        <v>1357</v>
      </c>
      <c r="B3729" t="s">
        <v>3369</v>
      </c>
      <c r="C3729" t="s">
        <v>3370</v>
      </c>
      <c r="D3729" t="s">
        <v>3370</v>
      </c>
      <c r="E3729">
        <v>1011</v>
      </c>
    </row>
    <row r="3730" spans="1:5" ht="14.5" hidden="1" x14ac:dyDescent="0.35">
      <c r="A3730" t="s">
        <v>1357</v>
      </c>
      <c r="B3730" t="s">
        <v>3371</v>
      </c>
      <c r="C3730" t="s">
        <v>3372</v>
      </c>
      <c r="D3730" t="s">
        <v>3372</v>
      </c>
      <c r="E3730">
        <v>1011</v>
      </c>
    </row>
    <row r="3731" spans="1:5" ht="14.5" hidden="1" x14ac:dyDescent="0.35">
      <c r="A3731" t="s">
        <v>1357</v>
      </c>
      <c r="B3731" t="s">
        <v>3375</v>
      </c>
      <c r="C3731" t="s">
        <v>3376</v>
      </c>
      <c r="D3731" t="s">
        <v>3376</v>
      </c>
      <c r="E3731">
        <v>1011</v>
      </c>
    </row>
    <row r="3732" spans="1:5" ht="14.5" hidden="1" x14ac:dyDescent="0.35">
      <c r="A3732" t="s">
        <v>1357</v>
      </c>
      <c r="B3732" t="s">
        <v>3373</v>
      </c>
      <c r="C3732" t="s">
        <v>3374</v>
      </c>
      <c r="D3732" t="s">
        <v>3374</v>
      </c>
      <c r="E3732">
        <v>1011</v>
      </c>
    </row>
    <row r="3733" spans="1:5" ht="14.5" hidden="1" x14ac:dyDescent="0.35">
      <c r="A3733" t="s">
        <v>1357</v>
      </c>
      <c r="B3733" t="s">
        <v>3349</v>
      </c>
      <c r="C3733" t="s">
        <v>3350</v>
      </c>
      <c r="D3733" t="s">
        <v>3350</v>
      </c>
      <c r="E3733">
        <v>1011</v>
      </c>
    </row>
    <row r="3734" spans="1:5" ht="14.5" hidden="1" x14ac:dyDescent="0.35">
      <c r="A3734" t="s">
        <v>1357</v>
      </c>
      <c r="B3734" t="s">
        <v>3351</v>
      </c>
      <c r="C3734" t="s">
        <v>3352</v>
      </c>
      <c r="D3734" t="s">
        <v>3352</v>
      </c>
      <c r="E3734">
        <v>1011</v>
      </c>
    </row>
    <row r="3735" spans="1:5" ht="14.5" hidden="1" x14ac:dyDescent="0.35">
      <c r="A3735" t="s">
        <v>1357</v>
      </c>
      <c r="B3735" t="s">
        <v>3353</v>
      </c>
      <c r="C3735" t="s">
        <v>3354</v>
      </c>
      <c r="D3735" t="s">
        <v>3354</v>
      </c>
      <c r="E3735">
        <v>1011</v>
      </c>
    </row>
    <row r="3736" spans="1:5" ht="14.5" hidden="1" x14ac:dyDescent="0.35">
      <c r="A3736" t="s">
        <v>1357</v>
      </c>
      <c r="B3736" t="s">
        <v>3355</v>
      </c>
      <c r="C3736" t="s">
        <v>3356</v>
      </c>
      <c r="D3736" t="s">
        <v>3356</v>
      </c>
      <c r="E3736">
        <v>1011</v>
      </c>
    </row>
    <row r="3737" spans="1:5" ht="14.5" hidden="1" x14ac:dyDescent="0.35">
      <c r="A3737" t="s">
        <v>1357</v>
      </c>
      <c r="B3737" t="s">
        <v>3365</v>
      </c>
      <c r="C3737" t="s">
        <v>3366</v>
      </c>
      <c r="D3737" t="s">
        <v>3366</v>
      </c>
      <c r="E3737">
        <v>1012</v>
      </c>
    </row>
    <row r="3738" spans="1:5" ht="14.5" hidden="1" x14ac:dyDescent="0.35">
      <c r="A3738" t="s">
        <v>1357</v>
      </c>
      <c r="B3738" t="s">
        <v>1714</v>
      </c>
      <c r="C3738" t="s">
        <v>1715</v>
      </c>
      <c r="D3738" t="s">
        <v>1715</v>
      </c>
      <c r="E3738">
        <v>1021</v>
      </c>
    </row>
    <row r="3739" spans="1:5" ht="14.5" hidden="1" x14ac:dyDescent="0.35">
      <c r="A3739" t="s">
        <v>1357</v>
      </c>
      <c r="B3739" t="s">
        <v>1706</v>
      </c>
      <c r="C3739" t="s">
        <v>1707</v>
      </c>
      <c r="D3739" t="s">
        <v>1707</v>
      </c>
      <c r="E3739">
        <v>1021</v>
      </c>
    </row>
    <row r="3740" spans="1:5" ht="14.5" hidden="1" x14ac:dyDescent="0.35">
      <c r="A3740" t="s">
        <v>1357</v>
      </c>
      <c r="B3740" t="s">
        <v>1452</v>
      </c>
      <c r="C3740" t="s">
        <v>1453</v>
      </c>
      <c r="D3740" t="s">
        <v>1453</v>
      </c>
      <c r="E3740">
        <v>1021</v>
      </c>
    </row>
    <row r="3741" spans="1:5" ht="14.5" hidden="1" x14ac:dyDescent="0.35">
      <c r="A3741" t="s">
        <v>1357</v>
      </c>
      <c r="B3741" t="s">
        <v>3454</v>
      </c>
      <c r="C3741" t="s">
        <v>3733</v>
      </c>
      <c r="D3741" t="s">
        <v>3733</v>
      </c>
      <c r="E3741">
        <v>1021</v>
      </c>
    </row>
    <row r="3742" spans="1:5" ht="14.5" hidden="1" x14ac:dyDescent="0.35">
      <c r="A3742" t="s">
        <v>1357</v>
      </c>
      <c r="B3742" t="s">
        <v>3445</v>
      </c>
      <c r="C3742" t="s">
        <v>3446</v>
      </c>
      <c r="D3742" t="s">
        <v>3446</v>
      </c>
      <c r="E3742">
        <v>1021</v>
      </c>
    </row>
    <row r="3743" spans="1:5" ht="14.5" hidden="1" x14ac:dyDescent="0.35">
      <c r="A3743" t="s">
        <v>1357</v>
      </c>
      <c r="B3743" t="s">
        <v>3451</v>
      </c>
      <c r="C3743" t="s">
        <v>3452</v>
      </c>
      <c r="D3743" t="s">
        <v>3452</v>
      </c>
      <c r="E3743">
        <v>1021</v>
      </c>
    </row>
    <row r="3744" spans="1:5" ht="14.5" hidden="1" x14ac:dyDescent="0.35">
      <c r="A3744" t="s">
        <v>1357</v>
      </c>
      <c r="B3744" t="s">
        <v>1482</v>
      </c>
      <c r="C3744" t="s">
        <v>1483</v>
      </c>
      <c r="D3744" t="s">
        <v>1483</v>
      </c>
      <c r="E3744">
        <v>1023</v>
      </c>
    </row>
    <row r="3745" spans="1:5" ht="14.5" hidden="1" x14ac:dyDescent="0.35">
      <c r="A3745" t="s">
        <v>1357</v>
      </c>
      <c r="B3745" t="s">
        <v>1481</v>
      </c>
      <c r="C3745" t="s">
        <v>3707</v>
      </c>
      <c r="D3745" t="s">
        <v>3707</v>
      </c>
      <c r="E3745">
        <v>1023</v>
      </c>
    </row>
    <row r="3746" spans="1:5" ht="14.5" hidden="1" x14ac:dyDescent="0.35">
      <c r="A3746" t="s">
        <v>1357</v>
      </c>
      <c r="B3746" t="s">
        <v>1480</v>
      </c>
      <c r="C3746" t="s">
        <v>3708</v>
      </c>
      <c r="D3746" t="s">
        <v>3708</v>
      </c>
      <c r="E3746">
        <v>1023</v>
      </c>
    </row>
    <row r="3747" spans="1:5" ht="14.5" hidden="1" x14ac:dyDescent="0.35">
      <c r="A3747" t="s">
        <v>1357</v>
      </c>
      <c r="B3747" t="s">
        <v>1479</v>
      </c>
      <c r="C3747" t="s">
        <v>3709</v>
      </c>
      <c r="D3747" t="s">
        <v>3709</v>
      </c>
      <c r="E3747">
        <v>1023</v>
      </c>
    </row>
    <row r="3748" spans="1:5" ht="14.5" hidden="1" x14ac:dyDescent="0.35">
      <c r="A3748" t="s">
        <v>1357</v>
      </c>
      <c r="B3748" t="s">
        <v>1454</v>
      </c>
      <c r="C3748" t="s">
        <v>1455</v>
      </c>
      <c r="D3748" t="s">
        <v>1455</v>
      </c>
      <c r="E3748">
        <v>1023</v>
      </c>
    </row>
    <row r="3749" spans="1:5" ht="14.5" hidden="1" x14ac:dyDescent="0.35">
      <c r="A3749" t="s">
        <v>1357</v>
      </c>
      <c r="B3749" t="s">
        <v>1360</v>
      </c>
      <c r="C3749" t="s">
        <v>3722</v>
      </c>
      <c r="D3749" t="s">
        <v>3722</v>
      </c>
      <c r="E3749">
        <v>1023</v>
      </c>
    </row>
    <row r="3750" spans="1:5" ht="14.5" hidden="1" x14ac:dyDescent="0.35">
      <c r="A3750" t="s">
        <v>1357</v>
      </c>
      <c r="B3750" t="s">
        <v>1359</v>
      </c>
      <c r="C3750" t="s">
        <v>3723</v>
      </c>
      <c r="D3750" t="s">
        <v>3723</v>
      </c>
      <c r="E3750">
        <v>1023</v>
      </c>
    </row>
    <row r="3751" spans="1:5" ht="14.5" hidden="1" x14ac:dyDescent="0.35">
      <c r="A3751" t="s">
        <v>1357</v>
      </c>
      <c r="B3751" t="s">
        <v>1358</v>
      </c>
      <c r="C3751" t="s">
        <v>3724</v>
      </c>
      <c r="D3751" t="s">
        <v>3724</v>
      </c>
      <c r="E3751">
        <v>1023</v>
      </c>
    </row>
    <row r="3752" spans="1:5" ht="14.5" hidden="1" x14ac:dyDescent="0.35">
      <c r="A3752" t="s">
        <v>1357</v>
      </c>
      <c r="B3752" t="s">
        <v>3453</v>
      </c>
      <c r="C3752" t="s">
        <v>3734</v>
      </c>
      <c r="D3752" t="s">
        <v>3734</v>
      </c>
      <c r="E3752">
        <v>1023</v>
      </c>
    </row>
    <row r="3753" spans="1:5" ht="14.5" hidden="1" x14ac:dyDescent="0.35">
      <c r="A3753" t="s">
        <v>1357</v>
      </c>
      <c r="B3753" t="s">
        <v>3450</v>
      </c>
      <c r="C3753" t="s">
        <v>3740</v>
      </c>
      <c r="D3753" t="s">
        <v>3740</v>
      </c>
      <c r="E3753">
        <v>1023</v>
      </c>
    </row>
    <row r="3754" spans="1:5" ht="14.5" hidden="1" x14ac:dyDescent="0.35">
      <c r="A3754" t="s">
        <v>1357</v>
      </c>
      <c r="B3754" t="s">
        <v>2119</v>
      </c>
      <c r="C3754" t="s">
        <v>2120</v>
      </c>
      <c r="D3754" t="s">
        <v>2120</v>
      </c>
      <c r="E3754">
        <v>1031</v>
      </c>
    </row>
    <row r="3755" spans="1:5" ht="14.5" hidden="1" x14ac:dyDescent="0.35">
      <c r="A3755" t="s">
        <v>1357</v>
      </c>
      <c r="B3755" t="s">
        <v>2115</v>
      </c>
      <c r="C3755" t="s">
        <v>2116</v>
      </c>
      <c r="D3755" t="s">
        <v>2116</v>
      </c>
      <c r="E3755">
        <v>1031</v>
      </c>
    </row>
    <row r="3756" spans="1:5" ht="14.5" hidden="1" x14ac:dyDescent="0.35">
      <c r="A3756" t="s">
        <v>1357</v>
      </c>
      <c r="B3756" t="s">
        <v>2111</v>
      </c>
      <c r="C3756" t="s">
        <v>2112</v>
      </c>
      <c r="D3756" t="s">
        <v>2112</v>
      </c>
      <c r="E3756">
        <v>1031</v>
      </c>
    </row>
    <row r="3757" spans="1:5" ht="14.5" hidden="1" x14ac:dyDescent="0.35">
      <c r="A3757" t="s">
        <v>1357</v>
      </c>
      <c r="B3757" t="s">
        <v>2109</v>
      </c>
      <c r="C3757" t="s">
        <v>2110</v>
      </c>
      <c r="D3757" t="s">
        <v>2110</v>
      </c>
      <c r="E3757">
        <v>1031</v>
      </c>
    </row>
    <row r="3758" spans="1:5" ht="14.5" hidden="1" x14ac:dyDescent="0.35">
      <c r="A3758" t="s">
        <v>1357</v>
      </c>
      <c r="B3758" t="s">
        <v>2104</v>
      </c>
      <c r="C3758" t="s">
        <v>3626</v>
      </c>
      <c r="D3758" t="s">
        <v>3626</v>
      </c>
      <c r="E3758">
        <v>1031</v>
      </c>
    </row>
    <row r="3759" spans="1:5" ht="14.5" hidden="1" x14ac:dyDescent="0.35">
      <c r="A3759" t="s">
        <v>1357</v>
      </c>
      <c r="B3759" t="s">
        <v>2102</v>
      </c>
      <c r="C3759" t="s">
        <v>2103</v>
      </c>
      <c r="D3759" t="s">
        <v>2103</v>
      </c>
      <c r="E3759">
        <v>1031</v>
      </c>
    </row>
    <row r="3760" spans="1:5" ht="14.5" hidden="1" x14ac:dyDescent="0.35">
      <c r="A3760" t="s">
        <v>1357</v>
      </c>
      <c r="B3760" t="s">
        <v>2096</v>
      </c>
      <c r="C3760" t="s">
        <v>2097</v>
      </c>
      <c r="D3760" t="s">
        <v>2097</v>
      </c>
      <c r="E3760">
        <v>1031</v>
      </c>
    </row>
    <row r="3761" spans="1:5" ht="14.5" hidden="1" x14ac:dyDescent="0.35">
      <c r="A3761" t="s">
        <v>1357</v>
      </c>
      <c r="B3761" t="s">
        <v>2082</v>
      </c>
      <c r="C3761" t="s">
        <v>2083</v>
      </c>
      <c r="D3761" t="s">
        <v>2083</v>
      </c>
      <c r="E3761">
        <v>1031</v>
      </c>
    </row>
    <row r="3762" spans="1:5" ht="14.5" hidden="1" x14ac:dyDescent="0.35">
      <c r="A3762" t="s">
        <v>1357</v>
      </c>
      <c r="B3762" t="s">
        <v>2080</v>
      </c>
      <c r="C3762" t="s">
        <v>2081</v>
      </c>
      <c r="D3762" t="s">
        <v>2081</v>
      </c>
      <c r="E3762">
        <v>1031</v>
      </c>
    </row>
    <row r="3763" spans="1:5" ht="14.5" hidden="1" x14ac:dyDescent="0.35">
      <c r="A3763" t="s">
        <v>1357</v>
      </c>
      <c r="B3763" t="s">
        <v>3911</v>
      </c>
      <c r="C3763" t="s">
        <v>3912</v>
      </c>
      <c r="D3763" t="s">
        <v>3912</v>
      </c>
      <c r="E3763">
        <v>1031</v>
      </c>
    </row>
    <row r="3764" spans="1:5" ht="14.5" hidden="1" x14ac:dyDescent="0.35">
      <c r="A3764" t="s">
        <v>1357</v>
      </c>
      <c r="B3764" t="s">
        <v>2094</v>
      </c>
      <c r="C3764" t="s">
        <v>2095</v>
      </c>
      <c r="D3764" t="s">
        <v>2095</v>
      </c>
      <c r="E3764">
        <v>1032</v>
      </c>
    </row>
    <row r="3765" spans="1:5" ht="14.5" hidden="1" x14ac:dyDescent="0.35">
      <c r="A3765" t="s">
        <v>1357</v>
      </c>
      <c r="B3765" t="s">
        <v>2090</v>
      </c>
      <c r="C3765" t="s">
        <v>2091</v>
      </c>
      <c r="D3765" t="s">
        <v>2091</v>
      </c>
      <c r="E3765">
        <v>1032</v>
      </c>
    </row>
    <row r="3766" spans="1:5" ht="14.5" hidden="1" x14ac:dyDescent="0.35">
      <c r="A3766" t="s">
        <v>1357</v>
      </c>
      <c r="B3766" t="s">
        <v>2088</v>
      </c>
      <c r="C3766" t="s">
        <v>2089</v>
      </c>
      <c r="D3766" t="s">
        <v>2089</v>
      </c>
      <c r="E3766">
        <v>1032</v>
      </c>
    </row>
    <row r="3767" spans="1:5" ht="14.5" hidden="1" x14ac:dyDescent="0.35">
      <c r="A3767" t="s">
        <v>1357</v>
      </c>
      <c r="B3767" t="s">
        <v>2084</v>
      </c>
      <c r="C3767" t="s">
        <v>2085</v>
      </c>
      <c r="D3767" t="s">
        <v>2085</v>
      </c>
      <c r="E3767">
        <v>1032</v>
      </c>
    </row>
    <row r="3768" spans="1:5" ht="14.5" hidden="1" x14ac:dyDescent="0.35">
      <c r="A3768" t="s">
        <v>1357</v>
      </c>
      <c r="B3768" t="s">
        <v>2092</v>
      </c>
      <c r="C3768" t="s">
        <v>2093</v>
      </c>
      <c r="D3768" t="s">
        <v>2093</v>
      </c>
      <c r="E3768">
        <v>1032</v>
      </c>
    </row>
    <row r="3769" spans="1:5" ht="14.5" hidden="1" x14ac:dyDescent="0.35">
      <c r="A3769" t="s">
        <v>1357</v>
      </c>
      <c r="B3769" t="s">
        <v>2086</v>
      </c>
      <c r="C3769" t="s">
        <v>2087</v>
      </c>
      <c r="D3769" t="s">
        <v>2087</v>
      </c>
      <c r="E3769">
        <v>1032</v>
      </c>
    </row>
    <row r="3770" spans="1:5" ht="14.5" hidden="1" x14ac:dyDescent="0.35">
      <c r="A3770" t="s">
        <v>1357</v>
      </c>
      <c r="B3770" t="s">
        <v>2808</v>
      </c>
      <c r="C3770" t="s">
        <v>3603</v>
      </c>
      <c r="D3770" t="s">
        <v>3603</v>
      </c>
      <c r="E3770">
        <v>1041</v>
      </c>
    </row>
    <row r="3771" spans="1:5" ht="14.5" hidden="1" x14ac:dyDescent="0.35">
      <c r="A3771" t="s">
        <v>1357</v>
      </c>
      <c r="B3771" t="s">
        <v>2811</v>
      </c>
      <c r="C3771" t="s">
        <v>2812</v>
      </c>
      <c r="D3771" t="s">
        <v>2812</v>
      </c>
      <c r="E3771">
        <v>1041</v>
      </c>
    </row>
    <row r="3772" spans="1:5" ht="14.5" hidden="1" x14ac:dyDescent="0.35">
      <c r="A3772" t="s">
        <v>1357</v>
      </c>
      <c r="B3772" t="s">
        <v>2805</v>
      </c>
      <c r="C3772" t="s">
        <v>3604</v>
      </c>
      <c r="D3772" t="s">
        <v>3604</v>
      </c>
      <c r="E3772">
        <v>1041</v>
      </c>
    </row>
    <row r="3773" spans="1:5" ht="14.5" hidden="1" x14ac:dyDescent="0.35">
      <c r="A3773" t="s">
        <v>1357</v>
      </c>
      <c r="B3773" t="s">
        <v>2799</v>
      </c>
      <c r="C3773" t="s">
        <v>2800</v>
      </c>
      <c r="D3773" t="s">
        <v>2800</v>
      </c>
      <c r="E3773">
        <v>1041</v>
      </c>
    </row>
    <row r="3774" spans="1:5" ht="14.5" hidden="1" x14ac:dyDescent="0.35">
      <c r="A3774" t="s">
        <v>1357</v>
      </c>
      <c r="B3774" t="s">
        <v>2801</v>
      </c>
      <c r="C3774" t="s">
        <v>2802</v>
      </c>
      <c r="D3774" t="s">
        <v>2802</v>
      </c>
      <c r="E3774">
        <v>1041</v>
      </c>
    </row>
    <row r="3775" spans="1:5" ht="14.5" hidden="1" x14ac:dyDescent="0.35">
      <c r="A3775" t="s">
        <v>1357</v>
      </c>
      <c r="B3775" t="s">
        <v>2806</v>
      </c>
      <c r="C3775" t="s">
        <v>3606</v>
      </c>
      <c r="D3775" t="s">
        <v>3606</v>
      </c>
      <c r="E3775">
        <v>1041</v>
      </c>
    </row>
    <row r="3776" spans="1:5" ht="14.5" hidden="1" x14ac:dyDescent="0.35">
      <c r="A3776" t="s">
        <v>1357</v>
      </c>
      <c r="B3776" t="s">
        <v>2807</v>
      </c>
      <c r="C3776" t="s">
        <v>3607</v>
      </c>
      <c r="D3776" t="s">
        <v>3607</v>
      </c>
      <c r="E3776">
        <v>1041</v>
      </c>
    </row>
    <row r="3777" spans="1:5" ht="14.5" hidden="1" x14ac:dyDescent="0.35">
      <c r="A3777" t="s">
        <v>1357</v>
      </c>
      <c r="B3777" t="s">
        <v>2813</v>
      </c>
      <c r="C3777" t="s">
        <v>2814</v>
      </c>
      <c r="D3777" t="s">
        <v>2814</v>
      </c>
      <c r="E3777">
        <v>1041</v>
      </c>
    </row>
    <row r="3778" spans="1:5" ht="14.5" hidden="1" x14ac:dyDescent="0.35">
      <c r="A3778" t="s">
        <v>1357</v>
      </c>
      <c r="B3778" t="s">
        <v>2816</v>
      </c>
      <c r="C3778" t="s">
        <v>3608</v>
      </c>
      <c r="D3778" t="s">
        <v>3608</v>
      </c>
      <c r="E3778">
        <v>1041</v>
      </c>
    </row>
    <row r="3779" spans="1:5" ht="14.5" hidden="1" x14ac:dyDescent="0.35">
      <c r="A3779" t="s">
        <v>1357</v>
      </c>
      <c r="B3779" t="s">
        <v>2817</v>
      </c>
      <c r="C3779" t="s">
        <v>3609</v>
      </c>
      <c r="D3779" t="s">
        <v>3609</v>
      </c>
      <c r="E3779">
        <v>1041</v>
      </c>
    </row>
    <row r="3780" spans="1:5" ht="14.5" hidden="1" x14ac:dyDescent="0.35">
      <c r="A3780" t="s">
        <v>1357</v>
      </c>
      <c r="B3780" t="s">
        <v>2818</v>
      </c>
      <c r="C3780" t="s">
        <v>3610</v>
      </c>
      <c r="D3780" t="s">
        <v>3610</v>
      </c>
      <c r="E3780">
        <v>1041</v>
      </c>
    </row>
    <row r="3781" spans="1:5" ht="14.5" hidden="1" x14ac:dyDescent="0.35">
      <c r="A3781" t="s">
        <v>1357</v>
      </c>
      <c r="B3781" t="s">
        <v>2815</v>
      </c>
      <c r="C3781" t="s">
        <v>3635</v>
      </c>
      <c r="D3781" t="s">
        <v>3635</v>
      </c>
      <c r="E3781">
        <v>1041</v>
      </c>
    </row>
    <row r="3782" spans="1:5" ht="14.5" hidden="1" x14ac:dyDescent="0.35">
      <c r="A3782" t="s">
        <v>1357</v>
      </c>
      <c r="B3782" t="s">
        <v>2809</v>
      </c>
      <c r="C3782" t="s">
        <v>3661</v>
      </c>
      <c r="D3782" t="s">
        <v>3661</v>
      </c>
      <c r="E3782">
        <v>1041</v>
      </c>
    </row>
    <row r="3783" spans="1:5" ht="14.5" hidden="1" x14ac:dyDescent="0.35">
      <c r="A3783" t="s">
        <v>1357</v>
      </c>
      <c r="B3783" t="s">
        <v>2803</v>
      </c>
      <c r="C3783" t="s">
        <v>2804</v>
      </c>
      <c r="D3783" t="s">
        <v>2804</v>
      </c>
      <c r="E3783">
        <v>1041</v>
      </c>
    </row>
    <row r="3784" spans="1:5" ht="14.5" hidden="1" x14ac:dyDescent="0.35">
      <c r="A3784" t="s">
        <v>1357</v>
      </c>
      <c r="B3784" t="s">
        <v>2810</v>
      </c>
      <c r="C3784" t="s">
        <v>3759</v>
      </c>
      <c r="D3784" t="s">
        <v>3759</v>
      </c>
      <c r="E3784">
        <v>1041</v>
      </c>
    </row>
    <row r="3785" spans="1:5" ht="14.5" hidden="1" x14ac:dyDescent="0.35">
      <c r="A3785" t="s">
        <v>1357</v>
      </c>
      <c r="B3785" t="s">
        <v>1794</v>
      </c>
      <c r="C3785" t="s">
        <v>1795</v>
      </c>
      <c r="D3785" t="s">
        <v>1795</v>
      </c>
      <c r="E3785">
        <v>1081</v>
      </c>
    </row>
    <row r="3786" spans="1:5" ht="14.5" hidden="1" x14ac:dyDescent="0.35">
      <c r="A3786" t="s">
        <v>1357</v>
      </c>
      <c r="B3786" t="s">
        <v>1790</v>
      </c>
      <c r="C3786" t="s">
        <v>1791</v>
      </c>
      <c r="D3786" t="s">
        <v>1791</v>
      </c>
      <c r="E3786">
        <v>1081</v>
      </c>
    </row>
    <row r="3787" spans="1:5" ht="14.5" hidden="1" x14ac:dyDescent="0.35">
      <c r="A3787" t="s">
        <v>1357</v>
      </c>
      <c r="B3787" t="s">
        <v>1786</v>
      </c>
      <c r="C3787" t="s">
        <v>1787</v>
      </c>
      <c r="D3787" t="s">
        <v>1787</v>
      </c>
      <c r="E3787">
        <v>1081</v>
      </c>
    </row>
    <row r="3788" spans="1:5" ht="14.5" hidden="1" x14ac:dyDescent="0.35">
      <c r="A3788" t="s">
        <v>1357</v>
      </c>
      <c r="B3788" t="s">
        <v>1582</v>
      </c>
      <c r="C3788" t="s">
        <v>3686</v>
      </c>
      <c r="D3788" t="s">
        <v>3686</v>
      </c>
      <c r="E3788">
        <v>1081</v>
      </c>
    </row>
    <row r="3789" spans="1:5" ht="14.5" hidden="1" x14ac:dyDescent="0.35">
      <c r="A3789" t="s">
        <v>1357</v>
      </c>
      <c r="B3789" t="s">
        <v>1581</v>
      </c>
      <c r="C3789" t="s">
        <v>3687</v>
      </c>
      <c r="D3789" t="s">
        <v>3687</v>
      </c>
      <c r="E3789">
        <v>1081</v>
      </c>
    </row>
    <row r="3790" spans="1:5" ht="14.5" hidden="1" x14ac:dyDescent="0.35">
      <c r="A3790" t="s">
        <v>1357</v>
      </c>
      <c r="B3790" t="s">
        <v>3799</v>
      </c>
      <c r="C3790" t="s">
        <v>3800</v>
      </c>
      <c r="D3790" t="s">
        <v>3800</v>
      </c>
      <c r="E3790">
        <v>1081</v>
      </c>
    </row>
    <row r="3791" spans="1:5" ht="14.5" hidden="1" x14ac:dyDescent="0.35">
      <c r="A3791" t="s">
        <v>1357</v>
      </c>
      <c r="B3791" t="s">
        <v>3801</v>
      </c>
      <c r="C3791" t="s">
        <v>3802</v>
      </c>
      <c r="D3791" t="s">
        <v>3802</v>
      </c>
      <c r="E3791">
        <v>1081</v>
      </c>
    </row>
    <row r="3792" spans="1:5" ht="14.5" hidden="1" x14ac:dyDescent="0.35">
      <c r="A3792" t="s">
        <v>1357</v>
      </c>
      <c r="B3792" t="s">
        <v>3913</v>
      </c>
      <c r="C3792" t="s">
        <v>3914</v>
      </c>
      <c r="D3792" t="s">
        <v>3914</v>
      </c>
      <c r="E3792">
        <v>1081</v>
      </c>
    </row>
    <row r="3793" spans="1:5" ht="14.5" hidden="1" x14ac:dyDescent="0.35">
      <c r="A3793" t="s">
        <v>1357</v>
      </c>
      <c r="B3793" t="s">
        <v>1784</v>
      </c>
      <c r="C3793" t="s">
        <v>1785</v>
      </c>
      <c r="D3793" t="s">
        <v>1785</v>
      </c>
      <c r="E3793">
        <v>1082</v>
      </c>
    </row>
    <row r="3794" spans="1:5" ht="14.5" hidden="1" x14ac:dyDescent="0.35">
      <c r="A3794" t="s">
        <v>1357</v>
      </c>
      <c r="B3794" t="s">
        <v>1586</v>
      </c>
      <c r="C3794" t="s">
        <v>3682</v>
      </c>
      <c r="D3794" t="s">
        <v>3682</v>
      </c>
      <c r="E3794">
        <v>1082</v>
      </c>
    </row>
    <row r="3795" spans="1:5" ht="14.5" hidden="1" x14ac:dyDescent="0.35">
      <c r="A3795" t="s">
        <v>1357</v>
      </c>
      <c r="B3795" t="s">
        <v>3436</v>
      </c>
      <c r="C3795" t="s">
        <v>3683</v>
      </c>
      <c r="D3795" t="s">
        <v>3683</v>
      </c>
      <c r="E3795">
        <v>1082</v>
      </c>
    </row>
    <row r="3796" spans="1:5" ht="14.5" hidden="1" x14ac:dyDescent="0.35">
      <c r="A3796" t="s">
        <v>1357</v>
      </c>
      <c r="B3796" t="s">
        <v>1585</v>
      </c>
      <c r="C3796" t="s">
        <v>3684</v>
      </c>
      <c r="D3796" t="s">
        <v>3684</v>
      </c>
      <c r="E3796">
        <v>1082</v>
      </c>
    </row>
    <row r="3797" spans="1:5" ht="14.5" hidden="1" x14ac:dyDescent="0.35">
      <c r="A3797" t="s">
        <v>1357</v>
      </c>
      <c r="B3797" t="s">
        <v>1583</v>
      </c>
      <c r="C3797" t="s">
        <v>3685</v>
      </c>
      <c r="D3797" t="s">
        <v>3685</v>
      </c>
      <c r="E3797">
        <v>1082</v>
      </c>
    </row>
    <row r="3798" spans="1:5" ht="14.5" hidden="1" x14ac:dyDescent="0.35">
      <c r="A3798" t="s">
        <v>1357</v>
      </c>
      <c r="B3798" t="s">
        <v>1580</v>
      </c>
      <c r="C3798" t="s">
        <v>3688</v>
      </c>
      <c r="D3798" t="s">
        <v>3688</v>
      </c>
      <c r="E3798">
        <v>1082</v>
      </c>
    </row>
    <row r="3799" spans="1:5" ht="14.5" hidden="1" x14ac:dyDescent="0.35">
      <c r="A3799" t="s">
        <v>1357</v>
      </c>
      <c r="B3799" t="s">
        <v>1579</v>
      </c>
      <c r="C3799" t="s">
        <v>3689</v>
      </c>
      <c r="D3799" t="s">
        <v>3689</v>
      </c>
      <c r="E3799">
        <v>1082</v>
      </c>
    </row>
    <row r="3800" spans="1:5" ht="14.5" hidden="1" x14ac:dyDescent="0.35">
      <c r="A3800" t="s">
        <v>1357</v>
      </c>
      <c r="B3800" t="s">
        <v>1578</v>
      </c>
      <c r="C3800" t="s">
        <v>3690</v>
      </c>
      <c r="D3800" t="s">
        <v>3690</v>
      </c>
      <c r="E3800">
        <v>1082</v>
      </c>
    </row>
    <row r="3801" spans="1:5" ht="14.5" hidden="1" x14ac:dyDescent="0.35">
      <c r="A3801" t="s">
        <v>1357</v>
      </c>
      <c r="B3801" t="s">
        <v>1782</v>
      </c>
      <c r="C3801" t="s">
        <v>1783</v>
      </c>
      <c r="D3801" t="s">
        <v>1783</v>
      </c>
      <c r="E3801">
        <v>1082</v>
      </c>
    </row>
    <row r="3802" spans="1:5" ht="14.5" hidden="1" x14ac:dyDescent="0.35">
      <c r="A3802" t="s">
        <v>1357</v>
      </c>
      <c r="B3802" t="s">
        <v>1584</v>
      </c>
      <c r="C3802" t="s">
        <v>3774</v>
      </c>
      <c r="D3802" t="s">
        <v>3774</v>
      </c>
      <c r="E3802">
        <v>1082</v>
      </c>
    </row>
    <row r="3803" spans="1:5" ht="14.5" hidden="1" x14ac:dyDescent="0.35">
      <c r="A3803" t="s">
        <v>1357</v>
      </c>
      <c r="B3803" t="s">
        <v>3504</v>
      </c>
      <c r="C3803" t="s">
        <v>3505</v>
      </c>
      <c r="D3803" t="s">
        <v>3505</v>
      </c>
      <c r="E3803">
        <v>1082</v>
      </c>
    </row>
    <row r="3804" spans="1:5" ht="14.5" hidden="1" x14ac:dyDescent="0.35">
      <c r="A3804" t="s">
        <v>1357</v>
      </c>
      <c r="B3804" t="s">
        <v>3803</v>
      </c>
      <c r="C3804" t="s">
        <v>3804</v>
      </c>
      <c r="D3804" t="s">
        <v>3804</v>
      </c>
      <c r="E3804">
        <v>1082</v>
      </c>
    </row>
    <row r="3805" spans="1:5" ht="14.5" hidden="1" x14ac:dyDescent="0.35">
      <c r="A3805" t="s">
        <v>1357</v>
      </c>
      <c r="B3805" t="s">
        <v>3813</v>
      </c>
      <c r="C3805" t="s">
        <v>3814</v>
      </c>
      <c r="D3805" t="s">
        <v>3814</v>
      </c>
      <c r="E3805">
        <v>1082</v>
      </c>
    </row>
    <row r="3806" spans="1:5" ht="14.5" hidden="1" x14ac:dyDescent="0.35">
      <c r="A3806" t="s">
        <v>1357</v>
      </c>
      <c r="B3806" t="s">
        <v>3915</v>
      </c>
      <c r="C3806" t="s">
        <v>3916</v>
      </c>
      <c r="D3806" t="s">
        <v>3916</v>
      </c>
      <c r="E3806">
        <v>1082</v>
      </c>
    </row>
    <row r="3807" spans="1:5" ht="14.5" hidden="1" x14ac:dyDescent="0.35">
      <c r="A3807" t="s">
        <v>1357</v>
      </c>
      <c r="B3807" t="s">
        <v>1941</v>
      </c>
      <c r="C3807" t="s">
        <v>1942</v>
      </c>
      <c r="D3807" t="s">
        <v>1942</v>
      </c>
      <c r="E3807">
        <v>1091</v>
      </c>
    </row>
    <row r="3808" spans="1:5" ht="14.5" hidden="1" x14ac:dyDescent="0.35">
      <c r="A3808" t="s">
        <v>1357</v>
      </c>
      <c r="B3808" t="s">
        <v>1945</v>
      </c>
      <c r="C3808" t="s">
        <v>1946</v>
      </c>
      <c r="D3808" t="s">
        <v>1946</v>
      </c>
      <c r="E3808">
        <v>1091</v>
      </c>
    </row>
    <row r="3809" spans="1:5" ht="14.5" hidden="1" x14ac:dyDescent="0.35">
      <c r="A3809" t="s">
        <v>1357</v>
      </c>
      <c r="B3809" t="s">
        <v>1943</v>
      </c>
      <c r="C3809" t="s">
        <v>1944</v>
      </c>
      <c r="D3809" t="s">
        <v>1944</v>
      </c>
      <c r="E3809">
        <v>1091</v>
      </c>
    </row>
    <row r="3810" spans="1:5" ht="14.5" hidden="1" x14ac:dyDescent="0.35">
      <c r="A3810" t="s">
        <v>1357</v>
      </c>
      <c r="B3810" t="s">
        <v>1937</v>
      </c>
      <c r="C3810" t="s">
        <v>1938</v>
      </c>
      <c r="D3810" t="s">
        <v>1938</v>
      </c>
      <c r="E3810">
        <v>1091</v>
      </c>
    </row>
    <row r="3811" spans="1:5" ht="14.5" hidden="1" x14ac:dyDescent="0.35">
      <c r="A3811" t="s">
        <v>1357</v>
      </c>
      <c r="B3811" t="s">
        <v>1935</v>
      </c>
      <c r="C3811" t="s">
        <v>1936</v>
      </c>
      <c r="D3811" t="s">
        <v>1936</v>
      </c>
      <c r="E3811">
        <v>1091</v>
      </c>
    </row>
    <row r="3812" spans="1:5" ht="14.5" hidden="1" x14ac:dyDescent="0.35">
      <c r="A3812" t="s">
        <v>1357</v>
      </c>
      <c r="B3812" t="s">
        <v>1933</v>
      </c>
      <c r="C3812" t="s">
        <v>1934</v>
      </c>
      <c r="D3812" t="s">
        <v>1934</v>
      </c>
      <c r="E3812">
        <v>1091</v>
      </c>
    </row>
    <row r="3813" spans="1:5" ht="14.5" hidden="1" x14ac:dyDescent="0.35">
      <c r="A3813" t="s">
        <v>1357</v>
      </c>
      <c r="B3813" t="s">
        <v>1931</v>
      </c>
      <c r="C3813" t="s">
        <v>1932</v>
      </c>
      <c r="D3813" t="s">
        <v>1932</v>
      </c>
      <c r="E3813">
        <v>1091</v>
      </c>
    </row>
    <row r="3814" spans="1:5" ht="14.5" hidden="1" x14ac:dyDescent="0.35">
      <c r="A3814" t="s">
        <v>1357</v>
      </c>
      <c r="B3814" t="s">
        <v>1929</v>
      </c>
      <c r="C3814" t="s">
        <v>1930</v>
      </c>
      <c r="D3814" t="s">
        <v>1930</v>
      </c>
      <c r="E3814">
        <v>1091</v>
      </c>
    </row>
    <row r="3815" spans="1:5" ht="14.5" hidden="1" x14ac:dyDescent="0.35">
      <c r="A3815" t="s">
        <v>1357</v>
      </c>
      <c r="B3815" t="s">
        <v>1947</v>
      </c>
      <c r="C3815" t="s">
        <v>1948</v>
      </c>
      <c r="D3815" t="s">
        <v>1948</v>
      </c>
      <c r="E3815">
        <v>1091</v>
      </c>
    </row>
    <row r="3816" spans="1:5" ht="14.5" hidden="1" x14ac:dyDescent="0.35">
      <c r="A3816" t="s">
        <v>1357</v>
      </c>
      <c r="B3816" t="s">
        <v>1925</v>
      </c>
      <c r="C3816" t="s">
        <v>1926</v>
      </c>
      <c r="D3816" t="s">
        <v>1926</v>
      </c>
      <c r="E3816">
        <v>1092</v>
      </c>
    </row>
    <row r="3817" spans="1:5" ht="14.5" hidden="1" x14ac:dyDescent="0.35">
      <c r="A3817" t="s">
        <v>1357</v>
      </c>
      <c r="B3817" t="s">
        <v>1923</v>
      </c>
      <c r="C3817" t="s">
        <v>1924</v>
      </c>
      <c r="D3817" t="s">
        <v>1924</v>
      </c>
      <c r="E3817">
        <v>1092</v>
      </c>
    </row>
    <row r="3818" spans="1:5" ht="14.5" hidden="1" x14ac:dyDescent="0.35">
      <c r="A3818" t="s">
        <v>1357</v>
      </c>
      <c r="B3818" t="s">
        <v>1927</v>
      </c>
      <c r="C3818" t="s">
        <v>1928</v>
      </c>
      <c r="D3818" t="s">
        <v>1928</v>
      </c>
      <c r="E3818">
        <v>1092</v>
      </c>
    </row>
    <row r="3819" spans="1:5" ht="14.5" hidden="1" x14ac:dyDescent="0.35">
      <c r="A3819" t="s">
        <v>1357</v>
      </c>
      <c r="B3819" t="s">
        <v>3016</v>
      </c>
      <c r="C3819" t="s">
        <v>3017</v>
      </c>
      <c r="D3819" t="s">
        <v>3017</v>
      </c>
      <c r="E3819">
        <v>1101</v>
      </c>
    </row>
    <row r="3820" spans="1:5" ht="14.5" hidden="1" x14ac:dyDescent="0.35">
      <c r="A3820" t="s">
        <v>1357</v>
      </c>
      <c r="B3820" t="s">
        <v>3400</v>
      </c>
      <c r="C3820" t="s">
        <v>3761</v>
      </c>
      <c r="D3820" t="s">
        <v>3761</v>
      </c>
      <c r="E3820">
        <v>1101</v>
      </c>
    </row>
    <row r="3821" spans="1:5" ht="14.5" hidden="1" x14ac:dyDescent="0.35">
      <c r="A3821" t="s">
        <v>1357</v>
      </c>
      <c r="B3821" t="s">
        <v>3394</v>
      </c>
      <c r="C3821" t="s">
        <v>3395</v>
      </c>
      <c r="D3821" t="s">
        <v>3395</v>
      </c>
      <c r="E3821">
        <v>1102</v>
      </c>
    </row>
    <row r="3822" spans="1:5" ht="14.5" hidden="1" x14ac:dyDescent="0.35">
      <c r="A3822" t="s">
        <v>1357</v>
      </c>
      <c r="B3822" t="s">
        <v>3398</v>
      </c>
      <c r="C3822" t="s">
        <v>3399</v>
      </c>
      <c r="D3822" t="s">
        <v>3399</v>
      </c>
      <c r="E3822">
        <v>1102</v>
      </c>
    </row>
    <row r="3823" spans="1:5" ht="14.5" hidden="1" x14ac:dyDescent="0.35">
      <c r="A3823" t="s">
        <v>1357</v>
      </c>
      <c r="B3823" t="s">
        <v>3396</v>
      </c>
      <c r="C3823" t="s">
        <v>3397</v>
      </c>
      <c r="D3823" t="s">
        <v>3397</v>
      </c>
      <c r="E3823">
        <v>1102</v>
      </c>
    </row>
    <row r="3824" spans="1:5" ht="14.5" hidden="1" x14ac:dyDescent="0.35">
      <c r="A3824" t="s">
        <v>1357</v>
      </c>
      <c r="B3824" t="s">
        <v>3018</v>
      </c>
      <c r="C3824" t="s">
        <v>3019</v>
      </c>
      <c r="D3824" t="s">
        <v>3019</v>
      </c>
      <c r="E3824">
        <v>1102</v>
      </c>
    </row>
    <row r="3825" spans="1:5" ht="14.5" hidden="1" x14ac:dyDescent="0.35">
      <c r="A3825" t="s">
        <v>1357</v>
      </c>
      <c r="B3825" t="s">
        <v>3012</v>
      </c>
      <c r="C3825" t="s">
        <v>3013</v>
      </c>
      <c r="D3825" t="s">
        <v>3013</v>
      </c>
      <c r="E3825">
        <v>1103</v>
      </c>
    </row>
    <row r="3826" spans="1:5" ht="14.5" hidden="1" x14ac:dyDescent="0.35">
      <c r="A3826" t="s">
        <v>1357</v>
      </c>
      <c r="B3826" t="s">
        <v>3014</v>
      </c>
      <c r="C3826" t="s">
        <v>3015</v>
      </c>
      <c r="D3826" t="s">
        <v>3015</v>
      </c>
      <c r="E3826">
        <v>1103</v>
      </c>
    </row>
    <row r="3827" spans="1:5" ht="14.5" hidden="1" x14ac:dyDescent="0.35">
      <c r="A3827" t="s">
        <v>1357</v>
      </c>
      <c r="B3827" t="s">
        <v>3401</v>
      </c>
      <c r="C3827" t="s">
        <v>3402</v>
      </c>
      <c r="D3827" t="s">
        <v>3402</v>
      </c>
      <c r="E3827">
        <v>1103</v>
      </c>
    </row>
    <row r="3828" spans="1:5" ht="14.5" hidden="1" x14ac:dyDescent="0.35">
      <c r="A3828" t="s">
        <v>1357</v>
      </c>
      <c r="B3828" t="s">
        <v>3006</v>
      </c>
      <c r="C3828" t="s">
        <v>3007</v>
      </c>
      <c r="D3828" t="s">
        <v>3007</v>
      </c>
      <c r="E3828">
        <v>1104</v>
      </c>
    </row>
    <row r="3829" spans="1:5" ht="14.5" hidden="1" x14ac:dyDescent="0.35">
      <c r="A3829" t="s">
        <v>1357</v>
      </c>
      <c r="B3829" t="s">
        <v>3008</v>
      </c>
      <c r="C3829" t="s">
        <v>3009</v>
      </c>
      <c r="D3829" t="s">
        <v>3009</v>
      </c>
      <c r="E3829">
        <v>1104</v>
      </c>
    </row>
    <row r="3830" spans="1:5" ht="14.5" hidden="1" x14ac:dyDescent="0.35">
      <c r="A3830" t="s">
        <v>1357</v>
      </c>
      <c r="B3830" t="s">
        <v>3020</v>
      </c>
      <c r="C3830" t="s">
        <v>3021</v>
      </c>
      <c r="D3830" t="s">
        <v>3021</v>
      </c>
      <c r="E3830">
        <v>1104</v>
      </c>
    </row>
    <row r="3831" spans="1:5" ht="14.5" hidden="1" x14ac:dyDescent="0.35">
      <c r="A3831" t="s">
        <v>1357</v>
      </c>
      <c r="B3831" t="s">
        <v>3392</v>
      </c>
      <c r="C3831" t="s">
        <v>3393</v>
      </c>
      <c r="D3831" t="s">
        <v>3393</v>
      </c>
      <c r="E3831">
        <v>1104</v>
      </c>
    </row>
    <row r="3832" spans="1:5" ht="14.5" hidden="1" x14ac:dyDescent="0.35">
      <c r="A3832" t="s">
        <v>1357</v>
      </c>
      <c r="B3832" t="s">
        <v>3403</v>
      </c>
      <c r="C3832" t="s">
        <v>3625</v>
      </c>
      <c r="D3832" t="s">
        <v>3625</v>
      </c>
      <c r="E3832">
        <v>1104</v>
      </c>
    </row>
    <row r="3833" spans="1:5" ht="14.5" hidden="1" x14ac:dyDescent="0.35">
      <c r="A3833" t="s">
        <v>1357</v>
      </c>
      <c r="B3833" t="s">
        <v>3404</v>
      </c>
      <c r="C3833" t="s">
        <v>3405</v>
      </c>
      <c r="D3833" t="s">
        <v>3405</v>
      </c>
      <c r="E3833">
        <v>1104</v>
      </c>
    </row>
    <row r="3834" spans="1:5" ht="14.5" hidden="1" x14ac:dyDescent="0.35">
      <c r="A3834" t="s">
        <v>1357</v>
      </c>
      <c r="B3834" t="s">
        <v>3024</v>
      </c>
      <c r="C3834" t="s">
        <v>3025</v>
      </c>
      <c r="D3834" t="s">
        <v>3025</v>
      </c>
      <c r="E3834">
        <v>1104</v>
      </c>
    </row>
    <row r="3835" spans="1:5" ht="14.5" hidden="1" x14ac:dyDescent="0.35">
      <c r="A3835" t="s">
        <v>1357</v>
      </c>
      <c r="B3835" t="s">
        <v>1819</v>
      </c>
      <c r="C3835" t="s">
        <v>1820</v>
      </c>
      <c r="D3835" t="s">
        <v>1820</v>
      </c>
      <c r="E3835">
        <v>1111</v>
      </c>
    </row>
    <row r="3836" spans="1:5" ht="14.5" hidden="1" x14ac:dyDescent="0.35">
      <c r="A3836" t="s">
        <v>1357</v>
      </c>
      <c r="B3836" t="s">
        <v>1766</v>
      </c>
      <c r="C3836" t="s">
        <v>1767</v>
      </c>
      <c r="D3836" t="s">
        <v>1767</v>
      </c>
      <c r="E3836">
        <v>1111</v>
      </c>
    </row>
    <row r="3837" spans="1:5" ht="14.5" hidden="1" x14ac:dyDescent="0.35">
      <c r="A3837" t="s">
        <v>1357</v>
      </c>
      <c r="B3837" t="s">
        <v>1738</v>
      </c>
      <c r="C3837" t="s">
        <v>1739</v>
      </c>
      <c r="D3837" t="s">
        <v>1739</v>
      </c>
      <c r="E3837">
        <v>1111</v>
      </c>
    </row>
    <row r="3838" spans="1:5" ht="14.5" hidden="1" x14ac:dyDescent="0.35">
      <c r="A3838" t="s">
        <v>1357</v>
      </c>
      <c r="B3838" t="s">
        <v>1734</v>
      </c>
      <c r="C3838" t="s">
        <v>1735</v>
      </c>
      <c r="D3838" t="s">
        <v>1735</v>
      </c>
      <c r="E3838">
        <v>1111</v>
      </c>
    </row>
    <row r="3839" spans="1:5" ht="14.5" hidden="1" x14ac:dyDescent="0.35">
      <c r="A3839" t="s">
        <v>1357</v>
      </c>
      <c r="B3839" t="s">
        <v>1796</v>
      </c>
      <c r="C3839" t="s">
        <v>1797</v>
      </c>
      <c r="D3839" t="s">
        <v>1797</v>
      </c>
      <c r="E3839">
        <v>1112</v>
      </c>
    </row>
    <row r="3840" spans="1:5" ht="14.5" hidden="1" x14ac:dyDescent="0.35">
      <c r="A3840" t="s">
        <v>1357</v>
      </c>
      <c r="B3840" t="s">
        <v>1800</v>
      </c>
      <c r="C3840" t="s">
        <v>1801</v>
      </c>
      <c r="D3840" t="s">
        <v>1801</v>
      </c>
      <c r="E3840">
        <v>1112</v>
      </c>
    </row>
    <row r="3841" spans="1:5" ht="14.5" hidden="1" x14ac:dyDescent="0.35">
      <c r="A3841" t="s">
        <v>1357</v>
      </c>
      <c r="B3841" t="s">
        <v>1792</v>
      </c>
      <c r="C3841" t="s">
        <v>1793</v>
      </c>
      <c r="D3841" t="s">
        <v>1793</v>
      </c>
      <c r="E3841">
        <v>1112</v>
      </c>
    </row>
    <row r="3842" spans="1:5" ht="14.5" hidden="1" x14ac:dyDescent="0.35">
      <c r="A3842" t="s">
        <v>1357</v>
      </c>
      <c r="B3842" t="s">
        <v>1788</v>
      </c>
      <c r="C3842" t="s">
        <v>1789</v>
      </c>
      <c r="D3842" t="s">
        <v>1789</v>
      </c>
      <c r="E3842">
        <v>1112</v>
      </c>
    </row>
    <row r="3843" spans="1:5" ht="14.5" hidden="1" x14ac:dyDescent="0.35">
      <c r="A3843" t="s">
        <v>1357</v>
      </c>
      <c r="B3843" t="s">
        <v>1811</v>
      </c>
      <c r="C3843" t="s">
        <v>1812</v>
      </c>
      <c r="D3843" t="s">
        <v>1812</v>
      </c>
      <c r="E3843">
        <v>1112</v>
      </c>
    </row>
    <row r="3844" spans="1:5" ht="14.5" hidden="1" x14ac:dyDescent="0.35">
      <c r="A3844" t="s">
        <v>1357</v>
      </c>
      <c r="B3844" t="s">
        <v>1804</v>
      </c>
      <c r="C3844" t="s">
        <v>3634</v>
      </c>
      <c r="D3844" t="s">
        <v>3634</v>
      </c>
      <c r="E3844">
        <v>1112</v>
      </c>
    </row>
    <row r="3845" spans="1:5" ht="14.5" hidden="1" x14ac:dyDescent="0.35">
      <c r="A3845" t="s">
        <v>1357</v>
      </c>
      <c r="B3845" t="s">
        <v>1742</v>
      </c>
      <c r="C3845" t="s">
        <v>3638</v>
      </c>
      <c r="D3845" t="s">
        <v>3638</v>
      </c>
      <c r="E3845">
        <v>1112</v>
      </c>
    </row>
    <row r="3846" spans="1:5" ht="14.5" hidden="1" x14ac:dyDescent="0.35">
      <c r="A3846" t="s">
        <v>1357</v>
      </c>
      <c r="B3846" t="s">
        <v>1740</v>
      </c>
      <c r="C3846" t="s">
        <v>1741</v>
      </c>
      <c r="D3846" t="s">
        <v>1741</v>
      </c>
      <c r="E3846">
        <v>1112</v>
      </c>
    </row>
    <row r="3847" spans="1:5" ht="14.5" hidden="1" x14ac:dyDescent="0.35">
      <c r="A3847" t="s">
        <v>1357</v>
      </c>
      <c r="B3847" t="s">
        <v>1736</v>
      </c>
      <c r="C3847" t="s">
        <v>1737</v>
      </c>
      <c r="D3847" t="s">
        <v>1737</v>
      </c>
      <c r="E3847">
        <v>1112</v>
      </c>
    </row>
    <row r="3848" spans="1:5" ht="14.5" hidden="1" x14ac:dyDescent="0.35">
      <c r="A3848" t="s">
        <v>1357</v>
      </c>
      <c r="B3848" t="s">
        <v>1743</v>
      </c>
      <c r="C3848" t="s">
        <v>1744</v>
      </c>
      <c r="D3848" t="s">
        <v>1744</v>
      </c>
      <c r="E3848">
        <v>1112</v>
      </c>
    </row>
    <row r="3849" spans="1:5" ht="14.5" hidden="1" x14ac:dyDescent="0.35">
      <c r="A3849" t="s">
        <v>1357</v>
      </c>
      <c r="B3849" t="s">
        <v>3449</v>
      </c>
      <c r="C3849" t="s">
        <v>3735</v>
      </c>
      <c r="D3849" t="s">
        <v>3735</v>
      </c>
      <c r="E3849">
        <v>1112</v>
      </c>
    </row>
    <row r="3850" spans="1:5" ht="14.5" hidden="1" x14ac:dyDescent="0.35">
      <c r="A3850" t="s">
        <v>1357</v>
      </c>
      <c r="B3850" t="s">
        <v>1745</v>
      </c>
      <c r="C3850" t="s">
        <v>3766</v>
      </c>
      <c r="D3850" t="s">
        <v>3766</v>
      </c>
      <c r="E3850">
        <v>1112</v>
      </c>
    </row>
    <row r="3851" spans="1:5" ht="14.5" hidden="1" x14ac:dyDescent="0.35">
      <c r="A3851" t="s">
        <v>1357</v>
      </c>
      <c r="B3851" t="s">
        <v>3837</v>
      </c>
      <c r="C3851" t="s">
        <v>3838</v>
      </c>
      <c r="D3851" t="s">
        <v>3838</v>
      </c>
      <c r="E3851">
        <v>1112</v>
      </c>
    </row>
    <row r="3852" spans="1:5" ht="14.5" hidden="1" x14ac:dyDescent="0.35">
      <c r="A3852" t="s">
        <v>1357</v>
      </c>
      <c r="B3852" t="s">
        <v>1903</v>
      </c>
      <c r="C3852" t="s">
        <v>1904</v>
      </c>
      <c r="D3852" t="s">
        <v>1904</v>
      </c>
      <c r="E3852">
        <v>1121</v>
      </c>
    </row>
    <row r="3853" spans="1:5" ht="14.5" hidden="1" x14ac:dyDescent="0.35">
      <c r="A3853" t="s">
        <v>1357</v>
      </c>
      <c r="B3853" t="s">
        <v>1764</v>
      </c>
      <c r="C3853" t="s">
        <v>1765</v>
      </c>
      <c r="D3853" t="s">
        <v>1765</v>
      </c>
      <c r="E3853">
        <v>1121</v>
      </c>
    </row>
    <row r="3854" spans="1:5" ht="14.5" hidden="1" x14ac:dyDescent="0.35">
      <c r="A3854" t="s">
        <v>1357</v>
      </c>
      <c r="B3854" t="s">
        <v>1748</v>
      </c>
      <c r="C3854" t="s">
        <v>3637</v>
      </c>
      <c r="D3854" t="s">
        <v>3637</v>
      </c>
      <c r="E3854">
        <v>1121</v>
      </c>
    </row>
    <row r="3855" spans="1:5" ht="14.5" hidden="1" x14ac:dyDescent="0.35">
      <c r="A3855" t="s">
        <v>1357</v>
      </c>
      <c r="B3855" t="s">
        <v>1720</v>
      </c>
      <c r="C3855" t="s">
        <v>1721</v>
      </c>
      <c r="D3855" t="s">
        <v>1721</v>
      </c>
      <c r="E3855">
        <v>1121</v>
      </c>
    </row>
    <row r="3856" spans="1:5" ht="14.5" hidden="1" x14ac:dyDescent="0.35">
      <c r="A3856" t="s">
        <v>1357</v>
      </c>
      <c r="B3856" t="s">
        <v>1589</v>
      </c>
      <c r="C3856" t="s">
        <v>3681</v>
      </c>
      <c r="D3856" t="s">
        <v>3681</v>
      </c>
      <c r="E3856">
        <v>1121</v>
      </c>
    </row>
    <row r="3857" spans="1:5" ht="14.5" hidden="1" x14ac:dyDescent="0.35">
      <c r="A3857" t="s">
        <v>1357</v>
      </c>
      <c r="B3857" t="s">
        <v>1525</v>
      </c>
      <c r="C3857" t="s">
        <v>3697</v>
      </c>
      <c r="D3857" t="s">
        <v>3697</v>
      </c>
      <c r="E3857">
        <v>1121</v>
      </c>
    </row>
    <row r="3858" spans="1:5" ht="14.5" hidden="1" x14ac:dyDescent="0.35">
      <c r="A3858" t="s">
        <v>1357</v>
      </c>
      <c r="B3858" t="s">
        <v>1496</v>
      </c>
      <c r="C3858" t="s">
        <v>3706</v>
      </c>
      <c r="D3858" t="s">
        <v>3706</v>
      </c>
      <c r="E3858">
        <v>1121</v>
      </c>
    </row>
    <row r="3859" spans="1:5" ht="14.5" hidden="1" x14ac:dyDescent="0.35">
      <c r="A3859" t="s">
        <v>1357</v>
      </c>
      <c r="B3859" t="s">
        <v>1763</v>
      </c>
      <c r="C3859" t="s">
        <v>3636</v>
      </c>
      <c r="D3859" t="s">
        <v>3636</v>
      </c>
      <c r="E3859">
        <v>1122</v>
      </c>
    </row>
    <row r="3860" spans="1:5" ht="14.5" hidden="1" x14ac:dyDescent="0.35">
      <c r="A3860" t="s">
        <v>1357</v>
      </c>
      <c r="B3860" t="s">
        <v>1761</v>
      </c>
      <c r="C3860" t="s">
        <v>1762</v>
      </c>
      <c r="D3860" t="s">
        <v>1762</v>
      </c>
      <c r="E3860">
        <v>1122</v>
      </c>
    </row>
    <row r="3861" spans="1:5" ht="14.5" hidden="1" x14ac:dyDescent="0.35">
      <c r="A3861" t="s">
        <v>1357</v>
      </c>
      <c r="B3861" t="s">
        <v>1746</v>
      </c>
      <c r="C3861" t="s">
        <v>1747</v>
      </c>
      <c r="D3861" t="s">
        <v>1747</v>
      </c>
      <c r="E3861">
        <v>1122</v>
      </c>
    </row>
    <row r="3862" spans="1:5" ht="14.5" hidden="1" x14ac:dyDescent="0.35">
      <c r="A3862" t="s">
        <v>1357</v>
      </c>
      <c r="B3862" t="s">
        <v>1949</v>
      </c>
      <c r="C3862" t="s">
        <v>1950</v>
      </c>
      <c r="D3862" t="s">
        <v>1950</v>
      </c>
      <c r="E3862">
        <v>1122</v>
      </c>
    </row>
    <row r="3863" spans="1:5" ht="14.5" hidden="1" x14ac:dyDescent="0.35">
      <c r="A3863" t="s">
        <v>1357</v>
      </c>
      <c r="B3863" t="s">
        <v>1590</v>
      </c>
      <c r="C3863" t="s">
        <v>3680</v>
      </c>
      <c r="D3863" t="s">
        <v>3680</v>
      </c>
      <c r="E3863">
        <v>1122</v>
      </c>
    </row>
    <row r="3864" spans="1:5" ht="14.5" hidden="1" x14ac:dyDescent="0.35">
      <c r="A3864" t="s">
        <v>1357</v>
      </c>
      <c r="B3864" t="s">
        <v>1759</v>
      </c>
      <c r="C3864" t="s">
        <v>1760</v>
      </c>
      <c r="D3864" t="s">
        <v>1760</v>
      </c>
      <c r="E3864">
        <v>1122</v>
      </c>
    </row>
    <row r="3865" spans="1:5" ht="14.5" hidden="1" x14ac:dyDescent="0.35">
      <c r="A3865" t="s">
        <v>1357</v>
      </c>
      <c r="B3865" t="s">
        <v>1591</v>
      </c>
      <c r="C3865" t="s">
        <v>1592</v>
      </c>
      <c r="D3865" t="s">
        <v>1592</v>
      </c>
      <c r="E3865">
        <v>1122</v>
      </c>
    </row>
    <row r="3866" spans="1:5" ht="14.5" hidden="1" x14ac:dyDescent="0.35">
      <c r="A3866" t="s">
        <v>1357</v>
      </c>
      <c r="B3866" t="s">
        <v>3493</v>
      </c>
      <c r="C3866" t="s">
        <v>3779</v>
      </c>
      <c r="D3866" t="s">
        <v>3779</v>
      </c>
      <c r="E3866">
        <v>1122</v>
      </c>
    </row>
    <row r="3867" spans="1:5" ht="14.5" hidden="1" x14ac:dyDescent="0.35">
      <c r="A3867" t="s">
        <v>1357</v>
      </c>
      <c r="B3867" t="s">
        <v>2507</v>
      </c>
      <c r="C3867" t="s">
        <v>2508</v>
      </c>
      <c r="D3867" t="s">
        <v>2508</v>
      </c>
      <c r="E3867">
        <v>2011</v>
      </c>
    </row>
    <row r="3868" spans="1:5" ht="14.5" hidden="1" x14ac:dyDescent="0.35">
      <c r="A3868" t="s">
        <v>1357</v>
      </c>
      <c r="B3868" t="s">
        <v>2509</v>
      </c>
      <c r="C3868" t="s">
        <v>2510</v>
      </c>
      <c r="D3868" t="s">
        <v>2510</v>
      </c>
      <c r="E3868">
        <v>2011</v>
      </c>
    </row>
    <row r="3869" spans="1:5" ht="14.5" hidden="1" x14ac:dyDescent="0.35">
      <c r="A3869" t="s">
        <v>1357</v>
      </c>
      <c r="B3869" t="s">
        <v>1999</v>
      </c>
      <c r="C3869" t="s">
        <v>2000</v>
      </c>
      <c r="D3869" t="s">
        <v>2000</v>
      </c>
      <c r="E3869">
        <v>2011</v>
      </c>
    </row>
    <row r="3870" spans="1:5" ht="14.5" hidden="1" x14ac:dyDescent="0.35">
      <c r="A3870" t="s">
        <v>1357</v>
      </c>
      <c r="B3870" t="s">
        <v>2511</v>
      </c>
      <c r="C3870" t="s">
        <v>2512</v>
      </c>
      <c r="D3870" t="s">
        <v>2512</v>
      </c>
      <c r="E3870">
        <v>2011</v>
      </c>
    </row>
    <row r="3871" spans="1:5" ht="14.5" hidden="1" x14ac:dyDescent="0.35">
      <c r="A3871" t="s">
        <v>1357</v>
      </c>
      <c r="B3871" t="s">
        <v>2503</v>
      </c>
      <c r="C3871" t="s">
        <v>2504</v>
      </c>
      <c r="D3871" t="s">
        <v>2504</v>
      </c>
      <c r="E3871">
        <v>2012</v>
      </c>
    </row>
    <row r="3872" spans="1:5" ht="14.5" hidden="1" x14ac:dyDescent="0.35">
      <c r="A3872" t="s">
        <v>1357</v>
      </c>
      <c r="B3872" t="s">
        <v>2505</v>
      </c>
      <c r="C3872" t="s">
        <v>2506</v>
      </c>
      <c r="D3872" t="s">
        <v>2506</v>
      </c>
      <c r="E3872">
        <v>2012</v>
      </c>
    </row>
    <row r="3873" spans="1:5" ht="14.5" hidden="1" x14ac:dyDescent="0.35">
      <c r="A3873" t="s">
        <v>1357</v>
      </c>
      <c r="B3873" t="s">
        <v>2966</v>
      </c>
      <c r="C3873" t="s">
        <v>2967</v>
      </c>
      <c r="D3873" t="s">
        <v>2967</v>
      </c>
      <c r="E3873">
        <v>2012</v>
      </c>
    </row>
    <row r="3874" spans="1:5" ht="14.5" hidden="1" x14ac:dyDescent="0.35">
      <c r="A3874" t="s">
        <v>1357</v>
      </c>
      <c r="B3874" t="s">
        <v>3143</v>
      </c>
      <c r="C3874" t="s">
        <v>3144</v>
      </c>
      <c r="D3874" t="s">
        <v>3144</v>
      </c>
      <c r="E3874">
        <v>2012</v>
      </c>
    </row>
    <row r="3875" spans="1:5" ht="14.5" hidden="1" x14ac:dyDescent="0.35">
      <c r="A3875" t="s">
        <v>1357</v>
      </c>
      <c r="B3875" t="s">
        <v>3147</v>
      </c>
      <c r="C3875" t="s">
        <v>3148</v>
      </c>
      <c r="D3875" t="s">
        <v>3148</v>
      </c>
      <c r="E3875">
        <v>2012</v>
      </c>
    </row>
    <row r="3876" spans="1:5" ht="14.5" hidden="1" x14ac:dyDescent="0.35">
      <c r="A3876" t="s">
        <v>1357</v>
      </c>
      <c r="B3876" t="s">
        <v>2515</v>
      </c>
      <c r="C3876" t="s">
        <v>2516</v>
      </c>
      <c r="D3876" t="s">
        <v>2516</v>
      </c>
      <c r="E3876">
        <v>2013</v>
      </c>
    </row>
    <row r="3877" spans="1:5" ht="14.5" hidden="1" x14ac:dyDescent="0.35">
      <c r="A3877" t="s">
        <v>1357</v>
      </c>
      <c r="B3877" t="s">
        <v>2513</v>
      </c>
      <c r="C3877" t="s">
        <v>2514</v>
      </c>
      <c r="D3877" t="s">
        <v>2514</v>
      </c>
      <c r="E3877">
        <v>2013</v>
      </c>
    </row>
    <row r="3878" spans="1:5" ht="14.5" hidden="1" x14ac:dyDescent="0.35">
      <c r="A3878" t="s">
        <v>1357</v>
      </c>
      <c r="B3878" t="s">
        <v>2335</v>
      </c>
      <c r="C3878" t="s">
        <v>2336</v>
      </c>
      <c r="D3878" t="s">
        <v>2336</v>
      </c>
      <c r="E3878">
        <v>2021</v>
      </c>
    </row>
    <row r="3879" spans="1:5" ht="14.5" hidden="1" x14ac:dyDescent="0.35">
      <c r="A3879" t="s">
        <v>1357</v>
      </c>
      <c r="B3879" t="s">
        <v>2337</v>
      </c>
      <c r="C3879" t="s">
        <v>2338</v>
      </c>
      <c r="D3879" t="s">
        <v>2338</v>
      </c>
      <c r="E3879">
        <v>2021</v>
      </c>
    </row>
    <row r="3880" spans="1:5" ht="14.5" hidden="1" x14ac:dyDescent="0.35">
      <c r="A3880" t="s">
        <v>1357</v>
      </c>
      <c r="B3880" t="s">
        <v>2339</v>
      </c>
      <c r="C3880" t="s">
        <v>2340</v>
      </c>
      <c r="D3880" t="s">
        <v>2340</v>
      </c>
      <c r="E3880">
        <v>2021</v>
      </c>
    </row>
    <row r="3881" spans="1:5" ht="14.5" hidden="1" x14ac:dyDescent="0.35">
      <c r="A3881" t="s">
        <v>1357</v>
      </c>
      <c r="B3881" t="s">
        <v>2341</v>
      </c>
      <c r="C3881" t="s">
        <v>2342</v>
      </c>
      <c r="D3881" t="s">
        <v>2342</v>
      </c>
      <c r="E3881">
        <v>2021</v>
      </c>
    </row>
    <row r="3882" spans="1:5" ht="14.5" hidden="1" x14ac:dyDescent="0.35">
      <c r="A3882" t="s">
        <v>1357</v>
      </c>
      <c r="B3882" t="s">
        <v>1633</v>
      </c>
      <c r="C3882" t="s">
        <v>3669</v>
      </c>
      <c r="D3882" t="s">
        <v>3669</v>
      </c>
      <c r="E3882">
        <v>2021</v>
      </c>
    </row>
    <row r="3883" spans="1:5" ht="14.5" hidden="1" x14ac:dyDescent="0.35">
      <c r="A3883" t="s">
        <v>1357</v>
      </c>
      <c r="B3883" t="s">
        <v>1631</v>
      </c>
      <c r="C3883" t="s">
        <v>3671</v>
      </c>
      <c r="D3883" t="s">
        <v>3671</v>
      </c>
      <c r="E3883">
        <v>2021</v>
      </c>
    </row>
    <row r="3884" spans="1:5" ht="14.5" hidden="1" x14ac:dyDescent="0.35">
      <c r="A3884" t="s">
        <v>1357</v>
      </c>
      <c r="B3884" t="s">
        <v>2343</v>
      </c>
      <c r="C3884" t="s">
        <v>2344</v>
      </c>
      <c r="D3884" t="s">
        <v>2344</v>
      </c>
      <c r="E3884">
        <v>2022</v>
      </c>
    </row>
    <row r="3885" spans="1:5" ht="14.5" hidden="1" x14ac:dyDescent="0.35">
      <c r="A3885" t="s">
        <v>1357</v>
      </c>
      <c r="B3885" t="s">
        <v>2347</v>
      </c>
      <c r="C3885" t="s">
        <v>2348</v>
      </c>
      <c r="D3885" t="s">
        <v>2348</v>
      </c>
      <c r="E3885">
        <v>2022</v>
      </c>
    </row>
    <row r="3886" spans="1:5" ht="14.5" hidden="1" x14ac:dyDescent="0.35">
      <c r="A3886" t="s">
        <v>1357</v>
      </c>
      <c r="B3886" t="s">
        <v>1632</v>
      </c>
      <c r="C3886" t="s">
        <v>3670</v>
      </c>
      <c r="D3886" t="s">
        <v>3670</v>
      </c>
      <c r="E3886">
        <v>2022</v>
      </c>
    </row>
    <row r="3887" spans="1:5" ht="14.5" hidden="1" x14ac:dyDescent="0.35">
      <c r="A3887" t="s">
        <v>1357</v>
      </c>
      <c r="B3887" t="s">
        <v>2345</v>
      </c>
      <c r="C3887" t="s">
        <v>2346</v>
      </c>
      <c r="D3887" t="s">
        <v>2346</v>
      </c>
      <c r="E3887">
        <v>2022</v>
      </c>
    </row>
    <row r="3888" spans="1:5" ht="14.5" hidden="1" x14ac:dyDescent="0.35">
      <c r="A3888" t="s">
        <v>1357</v>
      </c>
      <c r="B3888" t="s">
        <v>2349</v>
      </c>
      <c r="C3888" t="s">
        <v>2350</v>
      </c>
      <c r="D3888" t="s">
        <v>2350</v>
      </c>
      <c r="E3888">
        <v>2023</v>
      </c>
    </row>
    <row r="3889" spans="1:5" ht="14.5" hidden="1" x14ac:dyDescent="0.35">
      <c r="A3889" t="s">
        <v>1357</v>
      </c>
      <c r="B3889" t="s">
        <v>2351</v>
      </c>
      <c r="C3889" t="s">
        <v>2352</v>
      </c>
      <c r="D3889" t="s">
        <v>2352</v>
      </c>
      <c r="E3889">
        <v>2023</v>
      </c>
    </row>
    <row r="3890" spans="1:5" ht="14.5" hidden="1" x14ac:dyDescent="0.35">
      <c r="A3890" t="s">
        <v>1357</v>
      </c>
      <c r="B3890" t="s">
        <v>2353</v>
      </c>
      <c r="C3890" t="s">
        <v>2354</v>
      </c>
      <c r="D3890" t="s">
        <v>2354</v>
      </c>
      <c r="E3890">
        <v>2023</v>
      </c>
    </row>
    <row r="3891" spans="1:5" ht="14.5" hidden="1" x14ac:dyDescent="0.35">
      <c r="A3891" t="s">
        <v>1357</v>
      </c>
      <c r="B3891" t="s">
        <v>1630</v>
      </c>
      <c r="C3891" t="s">
        <v>3672</v>
      </c>
      <c r="D3891" t="s">
        <v>3672</v>
      </c>
      <c r="E3891">
        <v>2023</v>
      </c>
    </row>
    <row r="3892" spans="1:5" ht="14.5" hidden="1" x14ac:dyDescent="0.35">
      <c r="A3892" t="s">
        <v>1357</v>
      </c>
      <c r="B3892" t="s">
        <v>1629</v>
      </c>
      <c r="C3892" t="s">
        <v>3673</v>
      </c>
      <c r="D3892" t="s">
        <v>3673</v>
      </c>
      <c r="E3892">
        <v>2023</v>
      </c>
    </row>
    <row r="3893" spans="1:5" ht="14.5" hidden="1" x14ac:dyDescent="0.35">
      <c r="A3893" t="s">
        <v>1357</v>
      </c>
      <c r="B3893" t="s">
        <v>2287</v>
      </c>
      <c r="C3893" t="s">
        <v>2288</v>
      </c>
      <c r="D3893" t="s">
        <v>2288</v>
      </c>
      <c r="E3893">
        <v>2031</v>
      </c>
    </row>
    <row r="3894" spans="1:5" ht="14.5" hidden="1" x14ac:dyDescent="0.35">
      <c r="A3894" t="s">
        <v>1357</v>
      </c>
      <c r="B3894" t="s">
        <v>2289</v>
      </c>
      <c r="C3894" t="s">
        <v>2290</v>
      </c>
      <c r="D3894" t="s">
        <v>2290</v>
      </c>
      <c r="E3894">
        <v>2031</v>
      </c>
    </row>
    <row r="3895" spans="1:5" ht="14.5" hidden="1" x14ac:dyDescent="0.35">
      <c r="A3895" t="s">
        <v>1357</v>
      </c>
      <c r="B3895" t="s">
        <v>2295</v>
      </c>
      <c r="C3895" t="s">
        <v>2296</v>
      </c>
      <c r="D3895" t="s">
        <v>2296</v>
      </c>
      <c r="E3895">
        <v>2031</v>
      </c>
    </row>
    <row r="3896" spans="1:5" ht="14.5" hidden="1" x14ac:dyDescent="0.35">
      <c r="A3896" t="s">
        <v>1357</v>
      </c>
      <c r="B3896" t="s">
        <v>2303</v>
      </c>
      <c r="C3896" t="s">
        <v>2304</v>
      </c>
      <c r="D3896" t="s">
        <v>2304</v>
      </c>
      <c r="E3896">
        <v>2031</v>
      </c>
    </row>
    <row r="3897" spans="1:5" ht="14.5" hidden="1" x14ac:dyDescent="0.35">
      <c r="A3897" t="s">
        <v>1357</v>
      </c>
      <c r="B3897" t="s">
        <v>2305</v>
      </c>
      <c r="C3897" t="s">
        <v>2306</v>
      </c>
      <c r="D3897" t="s">
        <v>2306</v>
      </c>
      <c r="E3897">
        <v>2031</v>
      </c>
    </row>
    <row r="3898" spans="1:5" ht="14.5" hidden="1" x14ac:dyDescent="0.35">
      <c r="A3898" t="s">
        <v>1357</v>
      </c>
      <c r="B3898" t="s">
        <v>2309</v>
      </c>
      <c r="C3898" t="s">
        <v>2310</v>
      </c>
      <c r="D3898" t="s">
        <v>2310</v>
      </c>
      <c r="E3898">
        <v>2031</v>
      </c>
    </row>
    <row r="3899" spans="1:5" ht="14.5" hidden="1" x14ac:dyDescent="0.35">
      <c r="A3899" t="s">
        <v>1357</v>
      </c>
      <c r="B3899" t="s">
        <v>2311</v>
      </c>
      <c r="C3899" t="s">
        <v>2312</v>
      </c>
      <c r="D3899" t="s">
        <v>2312</v>
      </c>
      <c r="E3899">
        <v>2031</v>
      </c>
    </row>
    <row r="3900" spans="1:5" ht="14.5" hidden="1" x14ac:dyDescent="0.35">
      <c r="A3900" t="s">
        <v>1357</v>
      </c>
      <c r="B3900" t="s">
        <v>2317</v>
      </c>
      <c r="C3900" t="s">
        <v>2318</v>
      </c>
      <c r="D3900" t="s">
        <v>2318</v>
      </c>
      <c r="E3900">
        <v>2031</v>
      </c>
    </row>
    <row r="3901" spans="1:5" ht="14.5" hidden="1" x14ac:dyDescent="0.35">
      <c r="A3901" t="s">
        <v>1357</v>
      </c>
      <c r="B3901" t="s">
        <v>1637</v>
      </c>
      <c r="C3901" t="s">
        <v>1638</v>
      </c>
      <c r="D3901" t="s">
        <v>1638</v>
      </c>
      <c r="E3901">
        <v>2031</v>
      </c>
    </row>
    <row r="3902" spans="1:5" ht="14.5" hidden="1" x14ac:dyDescent="0.35">
      <c r="A3902" t="s">
        <v>1357</v>
      </c>
      <c r="B3902" t="s">
        <v>1634</v>
      </c>
      <c r="C3902" t="s">
        <v>1635</v>
      </c>
      <c r="D3902" t="s">
        <v>1635</v>
      </c>
      <c r="E3902">
        <v>2031</v>
      </c>
    </row>
    <row r="3903" spans="1:5" ht="14.5" hidden="1" x14ac:dyDescent="0.35">
      <c r="A3903" t="s">
        <v>1357</v>
      </c>
      <c r="B3903" t="s">
        <v>1669</v>
      </c>
      <c r="C3903" t="s">
        <v>1670</v>
      </c>
      <c r="D3903" t="s">
        <v>1670</v>
      </c>
      <c r="E3903">
        <v>2031</v>
      </c>
    </row>
    <row r="3904" spans="1:5" ht="14.5" hidden="1" x14ac:dyDescent="0.35">
      <c r="A3904" t="s">
        <v>1357</v>
      </c>
      <c r="B3904" t="s">
        <v>1659</v>
      </c>
      <c r="C3904" t="s">
        <v>1660</v>
      </c>
      <c r="D3904" t="s">
        <v>1660</v>
      </c>
      <c r="E3904">
        <v>2031</v>
      </c>
    </row>
    <row r="3905" spans="1:5" ht="14.5" hidden="1" x14ac:dyDescent="0.35">
      <c r="A3905" t="s">
        <v>1357</v>
      </c>
      <c r="B3905" t="s">
        <v>1667</v>
      </c>
      <c r="C3905" t="s">
        <v>1668</v>
      </c>
      <c r="D3905" t="s">
        <v>1668</v>
      </c>
      <c r="E3905">
        <v>2031</v>
      </c>
    </row>
    <row r="3906" spans="1:5" ht="14.5" hidden="1" x14ac:dyDescent="0.35">
      <c r="A3906" t="s">
        <v>1357</v>
      </c>
      <c r="B3906" t="s">
        <v>1663</v>
      </c>
      <c r="C3906" t="s">
        <v>1664</v>
      </c>
      <c r="D3906" t="s">
        <v>1664</v>
      </c>
      <c r="E3906">
        <v>2031</v>
      </c>
    </row>
    <row r="3907" spans="1:5" ht="14.5" hidden="1" x14ac:dyDescent="0.35">
      <c r="A3907" t="s">
        <v>1357</v>
      </c>
      <c r="B3907" t="s">
        <v>1661</v>
      </c>
      <c r="C3907" t="s">
        <v>1662</v>
      </c>
      <c r="D3907" t="s">
        <v>1662</v>
      </c>
      <c r="E3907">
        <v>2031</v>
      </c>
    </row>
    <row r="3908" spans="1:5" ht="14.5" hidden="1" x14ac:dyDescent="0.35">
      <c r="A3908" t="s">
        <v>1357</v>
      </c>
      <c r="B3908" t="s">
        <v>1653</v>
      </c>
      <c r="C3908" t="s">
        <v>1654</v>
      </c>
      <c r="D3908" t="s">
        <v>1654</v>
      </c>
      <c r="E3908">
        <v>2031</v>
      </c>
    </row>
    <row r="3909" spans="1:5" ht="14.5" hidden="1" x14ac:dyDescent="0.35">
      <c r="A3909" t="s">
        <v>1357</v>
      </c>
      <c r="B3909" t="s">
        <v>1651</v>
      </c>
      <c r="C3909" t="s">
        <v>1652</v>
      </c>
      <c r="D3909" t="s">
        <v>1652</v>
      </c>
      <c r="E3909">
        <v>2031</v>
      </c>
    </row>
    <row r="3910" spans="1:5" ht="14.5" hidden="1" x14ac:dyDescent="0.35">
      <c r="A3910" t="s">
        <v>1357</v>
      </c>
      <c r="B3910" t="s">
        <v>1649</v>
      </c>
      <c r="C3910" t="s">
        <v>1650</v>
      </c>
      <c r="D3910" t="s">
        <v>1650</v>
      </c>
      <c r="E3910">
        <v>2031</v>
      </c>
    </row>
    <row r="3911" spans="1:5" ht="14.5" hidden="1" x14ac:dyDescent="0.35">
      <c r="A3911" t="s">
        <v>1357</v>
      </c>
      <c r="B3911" t="s">
        <v>1647</v>
      </c>
      <c r="C3911" t="s">
        <v>1648</v>
      </c>
      <c r="D3911" t="s">
        <v>1648</v>
      </c>
      <c r="E3911">
        <v>2031</v>
      </c>
    </row>
    <row r="3912" spans="1:5" ht="14.5" hidden="1" x14ac:dyDescent="0.35">
      <c r="A3912" t="s">
        <v>1357</v>
      </c>
      <c r="B3912" t="s">
        <v>1639</v>
      </c>
      <c r="C3912" t="s">
        <v>1640</v>
      </c>
      <c r="D3912" t="s">
        <v>1640</v>
      </c>
      <c r="E3912">
        <v>2031</v>
      </c>
    </row>
    <row r="3913" spans="1:5" ht="14.5" hidden="1" x14ac:dyDescent="0.35">
      <c r="A3913" t="s">
        <v>1357</v>
      </c>
      <c r="B3913" t="s">
        <v>1636</v>
      </c>
      <c r="C3913" t="s">
        <v>3668</v>
      </c>
      <c r="D3913" t="s">
        <v>3668</v>
      </c>
      <c r="E3913">
        <v>2031</v>
      </c>
    </row>
    <row r="3914" spans="1:5" ht="14.5" hidden="1" x14ac:dyDescent="0.35">
      <c r="A3914" t="s">
        <v>1357</v>
      </c>
      <c r="B3914" t="s">
        <v>1610</v>
      </c>
      <c r="C3914" t="s">
        <v>1611</v>
      </c>
      <c r="D3914" t="s">
        <v>1611</v>
      </c>
      <c r="E3914">
        <v>2031</v>
      </c>
    </row>
    <row r="3915" spans="1:5" ht="14.5" hidden="1" x14ac:dyDescent="0.35">
      <c r="A3915" t="s">
        <v>1357</v>
      </c>
      <c r="B3915" t="s">
        <v>1595</v>
      </c>
      <c r="C3915" t="s">
        <v>1596</v>
      </c>
      <c r="D3915" t="s">
        <v>1596</v>
      </c>
      <c r="E3915">
        <v>2031</v>
      </c>
    </row>
    <row r="3916" spans="1:5" ht="14.5" hidden="1" x14ac:dyDescent="0.35">
      <c r="A3916" t="s">
        <v>1357</v>
      </c>
      <c r="B3916" t="s">
        <v>1620</v>
      </c>
      <c r="C3916" t="s">
        <v>1621</v>
      </c>
      <c r="D3916" t="s">
        <v>1621</v>
      </c>
      <c r="E3916">
        <v>2031</v>
      </c>
    </row>
    <row r="3917" spans="1:5" ht="14.5" hidden="1" x14ac:dyDescent="0.35">
      <c r="A3917" t="s">
        <v>1357</v>
      </c>
      <c r="B3917" t="s">
        <v>1616</v>
      </c>
      <c r="C3917" t="s">
        <v>1617</v>
      </c>
      <c r="D3917" t="s">
        <v>1617</v>
      </c>
      <c r="E3917">
        <v>2031</v>
      </c>
    </row>
    <row r="3918" spans="1:5" ht="14.5" hidden="1" x14ac:dyDescent="0.35">
      <c r="A3918" t="s">
        <v>1357</v>
      </c>
      <c r="B3918" t="s">
        <v>1612</v>
      </c>
      <c r="C3918" t="s">
        <v>1613</v>
      </c>
      <c r="D3918" t="s">
        <v>1613</v>
      </c>
      <c r="E3918">
        <v>2031</v>
      </c>
    </row>
    <row r="3919" spans="1:5" ht="14.5" hidden="1" x14ac:dyDescent="0.35">
      <c r="A3919" t="s">
        <v>1357</v>
      </c>
      <c r="B3919" t="s">
        <v>1608</v>
      </c>
      <c r="C3919" t="s">
        <v>1609</v>
      </c>
      <c r="D3919" t="s">
        <v>1609</v>
      </c>
      <c r="E3919">
        <v>2031</v>
      </c>
    </row>
    <row r="3920" spans="1:5" ht="14.5" hidden="1" x14ac:dyDescent="0.35">
      <c r="A3920" t="s">
        <v>1357</v>
      </c>
      <c r="B3920" t="s">
        <v>1604</v>
      </c>
      <c r="C3920" t="s">
        <v>1605</v>
      </c>
      <c r="D3920" t="s">
        <v>1605</v>
      </c>
      <c r="E3920">
        <v>2031</v>
      </c>
    </row>
    <row r="3921" spans="1:5" ht="14.5" hidden="1" x14ac:dyDescent="0.35">
      <c r="A3921" t="s">
        <v>1357</v>
      </c>
      <c r="B3921" t="s">
        <v>1603</v>
      </c>
      <c r="C3921" t="s">
        <v>3679</v>
      </c>
      <c r="D3921" t="s">
        <v>3679</v>
      </c>
      <c r="E3921">
        <v>2031</v>
      </c>
    </row>
    <row r="3922" spans="1:5" ht="14.5" hidden="1" x14ac:dyDescent="0.35">
      <c r="A3922" t="s">
        <v>1357</v>
      </c>
      <c r="B3922" t="s">
        <v>1601</v>
      </c>
      <c r="C3922" t="s">
        <v>1602</v>
      </c>
      <c r="D3922" t="s">
        <v>1602</v>
      </c>
      <c r="E3922">
        <v>2031</v>
      </c>
    </row>
    <row r="3923" spans="1:5" ht="14.5" hidden="1" x14ac:dyDescent="0.35">
      <c r="A3923" t="s">
        <v>1357</v>
      </c>
      <c r="B3923" t="s">
        <v>1599</v>
      </c>
      <c r="C3923" t="s">
        <v>1600</v>
      </c>
      <c r="D3923" t="s">
        <v>1600</v>
      </c>
      <c r="E3923">
        <v>2031</v>
      </c>
    </row>
    <row r="3924" spans="1:5" ht="14.5" hidden="1" x14ac:dyDescent="0.35">
      <c r="A3924" t="s">
        <v>1357</v>
      </c>
      <c r="B3924" t="s">
        <v>1597</v>
      </c>
      <c r="C3924" t="s">
        <v>1598</v>
      </c>
      <c r="D3924" t="s">
        <v>1598</v>
      </c>
      <c r="E3924">
        <v>2031</v>
      </c>
    </row>
    <row r="3925" spans="1:5" ht="14.5" hidden="1" x14ac:dyDescent="0.35">
      <c r="A3925" t="s">
        <v>1357</v>
      </c>
      <c r="B3925" t="s">
        <v>1593</v>
      </c>
      <c r="C3925" t="s">
        <v>1594</v>
      </c>
      <c r="D3925" t="s">
        <v>1594</v>
      </c>
      <c r="E3925">
        <v>2031</v>
      </c>
    </row>
    <row r="3926" spans="1:5" ht="14.5" hidden="1" x14ac:dyDescent="0.35">
      <c r="A3926" t="s">
        <v>1357</v>
      </c>
      <c r="B3926" t="s">
        <v>1549</v>
      </c>
      <c r="C3926" t="s">
        <v>1550</v>
      </c>
      <c r="D3926" t="s">
        <v>1550</v>
      </c>
      <c r="E3926">
        <v>2031</v>
      </c>
    </row>
    <row r="3927" spans="1:5" ht="14.5" hidden="1" x14ac:dyDescent="0.35">
      <c r="A3927" t="s">
        <v>1357</v>
      </c>
      <c r="B3927" t="s">
        <v>1541</v>
      </c>
      <c r="C3927" t="s">
        <v>1542</v>
      </c>
      <c r="D3927" t="s">
        <v>1542</v>
      </c>
      <c r="E3927">
        <v>2031</v>
      </c>
    </row>
    <row r="3928" spans="1:5" ht="14.5" hidden="1" x14ac:dyDescent="0.35">
      <c r="A3928" t="s">
        <v>1357</v>
      </c>
      <c r="B3928" t="s">
        <v>1551</v>
      </c>
      <c r="C3928" t="s">
        <v>1552</v>
      </c>
      <c r="D3928" t="s">
        <v>1552</v>
      </c>
      <c r="E3928">
        <v>2031</v>
      </c>
    </row>
    <row r="3929" spans="1:5" ht="14.5" hidden="1" x14ac:dyDescent="0.35">
      <c r="A3929" t="s">
        <v>1357</v>
      </c>
      <c r="B3929" t="s">
        <v>1547</v>
      </c>
      <c r="C3929" t="s">
        <v>1548</v>
      </c>
      <c r="D3929" t="s">
        <v>1548</v>
      </c>
      <c r="E3929">
        <v>2031</v>
      </c>
    </row>
    <row r="3930" spans="1:5" ht="14.5" hidden="1" x14ac:dyDescent="0.35">
      <c r="A3930" t="s">
        <v>1357</v>
      </c>
      <c r="B3930" t="s">
        <v>1618</v>
      </c>
      <c r="C3930" t="s">
        <v>1619</v>
      </c>
      <c r="D3930" t="s">
        <v>1619</v>
      </c>
      <c r="E3930">
        <v>2031</v>
      </c>
    </row>
    <row r="3931" spans="1:5" ht="14.5" hidden="1" x14ac:dyDescent="0.35">
      <c r="A3931" t="s">
        <v>1357</v>
      </c>
      <c r="B3931" t="s">
        <v>1614</v>
      </c>
      <c r="C3931" t="s">
        <v>1615</v>
      </c>
      <c r="D3931" t="s">
        <v>1615</v>
      </c>
      <c r="E3931">
        <v>2031</v>
      </c>
    </row>
    <row r="3932" spans="1:5" ht="14.5" hidden="1" x14ac:dyDescent="0.35">
      <c r="A3932" t="s">
        <v>1357</v>
      </c>
      <c r="B3932" t="s">
        <v>1553</v>
      </c>
      <c r="C3932" t="s">
        <v>1554</v>
      </c>
      <c r="D3932" t="s">
        <v>1554</v>
      </c>
      <c r="E3932">
        <v>2031</v>
      </c>
    </row>
    <row r="3933" spans="1:5" ht="14.5" hidden="1" x14ac:dyDescent="0.35">
      <c r="A3933" t="s">
        <v>1357</v>
      </c>
      <c r="B3933" t="s">
        <v>1665</v>
      </c>
      <c r="C3933" t="s">
        <v>1666</v>
      </c>
      <c r="D3933" t="s">
        <v>1666</v>
      </c>
      <c r="E3933">
        <v>2031</v>
      </c>
    </row>
    <row r="3934" spans="1:5" ht="14.5" hidden="1" x14ac:dyDescent="0.35">
      <c r="A3934" t="s">
        <v>1357</v>
      </c>
      <c r="B3934" t="s">
        <v>1641</v>
      </c>
      <c r="C3934" t="s">
        <v>1642</v>
      </c>
      <c r="D3934" t="s">
        <v>1642</v>
      </c>
      <c r="E3934">
        <v>2031</v>
      </c>
    </row>
    <row r="3935" spans="1:5" ht="14.5" hidden="1" x14ac:dyDescent="0.35">
      <c r="A3935" t="s">
        <v>1357</v>
      </c>
      <c r="B3935" t="s">
        <v>1606</v>
      </c>
      <c r="C3935" t="s">
        <v>1607</v>
      </c>
      <c r="D3935" t="s">
        <v>1607</v>
      </c>
      <c r="E3935">
        <v>2031</v>
      </c>
    </row>
    <row r="3936" spans="1:5" ht="14.5" hidden="1" x14ac:dyDescent="0.35">
      <c r="A3936" t="s">
        <v>1357</v>
      </c>
      <c r="B3936" t="s">
        <v>2291</v>
      </c>
      <c r="C3936" t="s">
        <v>2292</v>
      </c>
      <c r="D3936" t="s">
        <v>2292</v>
      </c>
      <c r="E3936">
        <v>2033</v>
      </c>
    </row>
    <row r="3937" spans="1:5" ht="14.5" hidden="1" x14ac:dyDescent="0.35">
      <c r="A3937" t="s">
        <v>1357</v>
      </c>
      <c r="B3937" t="s">
        <v>2293</v>
      </c>
      <c r="C3937" t="s">
        <v>2294</v>
      </c>
      <c r="D3937" t="s">
        <v>2294</v>
      </c>
      <c r="E3937">
        <v>2033</v>
      </c>
    </row>
    <row r="3938" spans="1:5" ht="14.5" hidden="1" x14ac:dyDescent="0.35">
      <c r="A3938" t="s">
        <v>1357</v>
      </c>
      <c r="B3938" t="s">
        <v>2299</v>
      </c>
      <c r="C3938" t="s">
        <v>2300</v>
      </c>
      <c r="D3938" t="s">
        <v>2300</v>
      </c>
      <c r="E3938">
        <v>2033</v>
      </c>
    </row>
    <row r="3939" spans="1:5" ht="14.5" hidden="1" x14ac:dyDescent="0.35">
      <c r="A3939" t="s">
        <v>1357</v>
      </c>
      <c r="B3939" t="s">
        <v>2307</v>
      </c>
      <c r="C3939" t="s">
        <v>2308</v>
      </c>
      <c r="D3939" t="s">
        <v>2308</v>
      </c>
      <c r="E3939">
        <v>2033</v>
      </c>
    </row>
    <row r="3940" spans="1:5" ht="14.5" hidden="1" x14ac:dyDescent="0.35">
      <c r="A3940" t="s">
        <v>1357</v>
      </c>
      <c r="B3940" t="s">
        <v>2315</v>
      </c>
      <c r="C3940" t="s">
        <v>2316</v>
      </c>
      <c r="D3940" t="s">
        <v>2316</v>
      </c>
      <c r="E3940">
        <v>2033</v>
      </c>
    </row>
    <row r="3941" spans="1:5" ht="14.5" hidden="1" x14ac:dyDescent="0.35">
      <c r="A3941" t="s">
        <v>1357</v>
      </c>
      <c r="B3941" t="s">
        <v>2297</v>
      </c>
      <c r="C3941" t="s">
        <v>2298</v>
      </c>
      <c r="D3941" t="s">
        <v>2298</v>
      </c>
      <c r="E3941">
        <v>2033</v>
      </c>
    </row>
    <row r="3942" spans="1:5" ht="14.5" hidden="1" x14ac:dyDescent="0.35">
      <c r="A3942" t="s">
        <v>1357</v>
      </c>
      <c r="B3942" t="s">
        <v>1655</v>
      </c>
      <c r="C3942" t="s">
        <v>1656</v>
      </c>
      <c r="D3942" t="s">
        <v>1656</v>
      </c>
      <c r="E3942">
        <v>2033</v>
      </c>
    </row>
    <row r="3943" spans="1:5" ht="14.5" hidden="1" x14ac:dyDescent="0.35">
      <c r="A3943" t="s">
        <v>1357</v>
      </c>
      <c r="B3943" t="s">
        <v>1675</v>
      </c>
      <c r="C3943" t="s">
        <v>1676</v>
      </c>
      <c r="D3943" t="s">
        <v>1676</v>
      </c>
      <c r="E3943">
        <v>2033</v>
      </c>
    </row>
    <row r="3944" spans="1:5" ht="14.5" hidden="1" x14ac:dyDescent="0.35">
      <c r="A3944" t="s">
        <v>1357</v>
      </c>
      <c r="B3944" t="s">
        <v>1673</v>
      </c>
      <c r="C3944" t="s">
        <v>1674</v>
      </c>
      <c r="D3944" t="s">
        <v>1674</v>
      </c>
      <c r="E3944">
        <v>2033</v>
      </c>
    </row>
    <row r="3945" spans="1:5" ht="14.5" hidden="1" x14ac:dyDescent="0.35">
      <c r="A3945" t="s">
        <v>1357</v>
      </c>
      <c r="B3945" t="s">
        <v>1671</v>
      </c>
      <c r="C3945" t="s">
        <v>1672</v>
      </c>
      <c r="D3945" t="s">
        <v>1672</v>
      </c>
      <c r="E3945">
        <v>2033</v>
      </c>
    </row>
    <row r="3946" spans="1:5" ht="14.5" hidden="1" x14ac:dyDescent="0.35">
      <c r="A3946" t="s">
        <v>1357</v>
      </c>
      <c r="B3946" t="s">
        <v>1645</v>
      </c>
      <c r="C3946" t="s">
        <v>1646</v>
      </c>
      <c r="D3946" t="s">
        <v>1646</v>
      </c>
      <c r="E3946">
        <v>2033</v>
      </c>
    </row>
    <row r="3947" spans="1:5" ht="14.5" hidden="1" x14ac:dyDescent="0.35">
      <c r="A3947" t="s">
        <v>1357</v>
      </c>
      <c r="B3947" t="s">
        <v>1643</v>
      </c>
      <c r="C3947" t="s">
        <v>1644</v>
      </c>
      <c r="D3947" t="s">
        <v>1644</v>
      </c>
      <c r="E3947">
        <v>2033</v>
      </c>
    </row>
    <row r="3948" spans="1:5" ht="14.5" hidden="1" x14ac:dyDescent="0.35">
      <c r="A3948" t="s">
        <v>1357</v>
      </c>
      <c r="B3948" t="s">
        <v>1545</v>
      </c>
      <c r="C3948" t="s">
        <v>1546</v>
      </c>
      <c r="D3948" t="s">
        <v>1546</v>
      </c>
      <c r="E3948">
        <v>2033</v>
      </c>
    </row>
    <row r="3949" spans="1:5" ht="14.5" hidden="1" x14ac:dyDescent="0.35">
      <c r="A3949" t="s">
        <v>1357</v>
      </c>
      <c r="B3949" t="s">
        <v>1539</v>
      </c>
      <c r="C3949" t="s">
        <v>1540</v>
      </c>
      <c r="D3949" t="s">
        <v>1540</v>
      </c>
      <c r="E3949">
        <v>2033</v>
      </c>
    </row>
    <row r="3950" spans="1:5" ht="14.5" hidden="1" x14ac:dyDescent="0.35">
      <c r="A3950" t="s">
        <v>1357</v>
      </c>
      <c r="B3950" t="s">
        <v>1537</v>
      </c>
      <c r="C3950" t="s">
        <v>1538</v>
      </c>
      <c r="D3950" t="s">
        <v>1538</v>
      </c>
      <c r="E3950">
        <v>2033</v>
      </c>
    </row>
    <row r="3951" spans="1:5" ht="14.5" hidden="1" x14ac:dyDescent="0.35">
      <c r="A3951" t="s">
        <v>1357</v>
      </c>
      <c r="B3951" t="s">
        <v>1535</v>
      </c>
      <c r="C3951" t="s">
        <v>1536</v>
      </c>
      <c r="D3951" t="s">
        <v>1536</v>
      </c>
      <c r="E3951">
        <v>2033</v>
      </c>
    </row>
    <row r="3952" spans="1:5" ht="14.5" hidden="1" x14ac:dyDescent="0.35">
      <c r="A3952" t="s">
        <v>1357</v>
      </c>
      <c r="B3952" t="s">
        <v>1533</v>
      </c>
      <c r="C3952" t="s">
        <v>1534</v>
      </c>
      <c r="D3952" t="s">
        <v>1534</v>
      </c>
      <c r="E3952">
        <v>2033</v>
      </c>
    </row>
    <row r="3953" spans="1:5" ht="14.5" hidden="1" x14ac:dyDescent="0.35">
      <c r="A3953" t="s">
        <v>1357</v>
      </c>
      <c r="B3953" t="s">
        <v>1531</v>
      </c>
      <c r="C3953" t="s">
        <v>1532</v>
      </c>
      <c r="D3953" t="s">
        <v>1532</v>
      </c>
      <c r="E3953">
        <v>2033</v>
      </c>
    </row>
    <row r="3954" spans="1:5" ht="14.5" hidden="1" x14ac:dyDescent="0.35">
      <c r="A3954" t="s">
        <v>1357</v>
      </c>
      <c r="B3954" t="s">
        <v>1494</v>
      </c>
      <c r="C3954" t="s">
        <v>1495</v>
      </c>
      <c r="D3954" t="s">
        <v>1495</v>
      </c>
      <c r="E3954">
        <v>2033</v>
      </c>
    </row>
    <row r="3955" spans="1:5" ht="14.5" hidden="1" x14ac:dyDescent="0.35">
      <c r="A3955" t="s">
        <v>1357</v>
      </c>
      <c r="B3955" t="s">
        <v>1492</v>
      </c>
      <c r="C3955" t="s">
        <v>1493</v>
      </c>
      <c r="D3955" t="s">
        <v>1493</v>
      </c>
      <c r="E3955">
        <v>2033</v>
      </c>
    </row>
    <row r="3956" spans="1:5" ht="14.5" hidden="1" x14ac:dyDescent="0.35">
      <c r="A3956" t="s">
        <v>1357</v>
      </c>
      <c r="B3956" t="s">
        <v>1490</v>
      </c>
      <c r="C3956" t="s">
        <v>1491</v>
      </c>
      <c r="D3956" t="s">
        <v>1491</v>
      </c>
      <c r="E3956">
        <v>2033</v>
      </c>
    </row>
    <row r="3957" spans="1:5" ht="14.5" hidden="1" x14ac:dyDescent="0.35">
      <c r="A3957" t="s">
        <v>1357</v>
      </c>
      <c r="B3957" t="s">
        <v>2301</v>
      </c>
      <c r="C3957" t="s">
        <v>2302</v>
      </c>
      <c r="D3957" t="s">
        <v>2302</v>
      </c>
      <c r="E3957">
        <v>2033</v>
      </c>
    </row>
    <row r="3958" spans="1:5" ht="14.5" hidden="1" x14ac:dyDescent="0.35">
      <c r="A3958" t="s">
        <v>1357</v>
      </c>
      <c r="B3958" t="s">
        <v>2313</v>
      </c>
      <c r="C3958" t="s">
        <v>2314</v>
      </c>
      <c r="D3958" t="s">
        <v>2314</v>
      </c>
      <c r="E3958">
        <v>2033</v>
      </c>
    </row>
    <row r="3959" spans="1:5" ht="14.5" hidden="1" x14ac:dyDescent="0.35">
      <c r="A3959" t="s">
        <v>1357</v>
      </c>
      <c r="B3959" t="s">
        <v>1679</v>
      </c>
      <c r="C3959" t="s">
        <v>1680</v>
      </c>
      <c r="D3959" t="s">
        <v>1680</v>
      </c>
      <c r="E3959">
        <v>2033</v>
      </c>
    </row>
    <row r="3960" spans="1:5" ht="14.5" hidden="1" x14ac:dyDescent="0.35">
      <c r="A3960" t="s">
        <v>1357</v>
      </c>
      <c r="B3960" t="s">
        <v>1677</v>
      </c>
      <c r="C3960" t="s">
        <v>1678</v>
      </c>
      <c r="D3960" t="s">
        <v>1678</v>
      </c>
      <c r="E3960">
        <v>2033</v>
      </c>
    </row>
    <row r="3961" spans="1:5" ht="14.5" hidden="1" x14ac:dyDescent="0.35">
      <c r="A3961" t="s">
        <v>1357</v>
      </c>
      <c r="B3961" t="s">
        <v>1543</v>
      </c>
      <c r="C3961" t="s">
        <v>1544</v>
      </c>
      <c r="D3961" t="s">
        <v>1544</v>
      </c>
      <c r="E3961">
        <v>2033</v>
      </c>
    </row>
    <row r="3962" spans="1:5" ht="14.5" hidden="1" x14ac:dyDescent="0.35">
      <c r="A3962" t="s">
        <v>1357</v>
      </c>
      <c r="B3962" t="s">
        <v>2117</v>
      </c>
      <c r="C3962" t="s">
        <v>2118</v>
      </c>
      <c r="D3962" t="s">
        <v>2118</v>
      </c>
      <c r="E3962">
        <v>2041</v>
      </c>
    </row>
    <row r="3963" spans="1:5" ht="14.5" hidden="1" x14ac:dyDescent="0.35">
      <c r="A3963" t="s">
        <v>1357</v>
      </c>
      <c r="B3963" t="s">
        <v>2113</v>
      </c>
      <c r="C3963" t="s">
        <v>2114</v>
      </c>
      <c r="D3963" t="s">
        <v>2114</v>
      </c>
      <c r="E3963">
        <v>2041</v>
      </c>
    </row>
    <row r="3964" spans="1:5" ht="14.5" hidden="1" x14ac:dyDescent="0.35">
      <c r="A3964" t="s">
        <v>1357</v>
      </c>
      <c r="B3964" t="s">
        <v>2100</v>
      </c>
      <c r="C3964" t="s">
        <v>2101</v>
      </c>
      <c r="D3964" t="s">
        <v>2101</v>
      </c>
      <c r="E3964">
        <v>2041</v>
      </c>
    </row>
    <row r="3965" spans="1:5" ht="14.5" hidden="1" x14ac:dyDescent="0.35">
      <c r="A3965" t="s">
        <v>1357</v>
      </c>
      <c r="B3965" t="s">
        <v>2528</v>
      </c>
      <c r="C3965" t="s">
        <v>2529</v>
      </c>
      <c r="D3965" t="s">
        <v>2529</v>
      </c>
      <c r="E3965">
        <v>2042</v>
      </c>
    </row>
    <row r="3966" spans="1:5" ht="14.5" hidden="1" x14ac:dyDescent="0.35">
      <c r="A3966" t="s">
        <v>1357</v>
      </c>
      <c r="B3966" t="s">
        <v>3042</v>
      </c>
      <c r="C3966" t="s">
        <v>3043</v>
      </c>
      <c r="D3966" t="s">
        <v>3043</v>
      </c>
      <c r="E3966">
        <v>2042</v>
      </c>
    </row>
    <row r="3967" spans="1:5" ht="14.5" hidden="1" x14ac:dyDescent="0.35">
      <c r="A3967" t="s">
        <v>1357</v>
      </c>
      <c r="B3967" t="s">
        <v>3034</v>
      </c>
      <c r="C3967" t="s">
        <v>3035</v>
      </c>
      <c r="D3967" t="s">
        <v>3035</v>
      </c>
      <c r="E3967">
        <v>2042</v>
      </c>
    </row>
    <row r="3968" spans="1:5" ht="14.5" hidden="1" x14ac:dyDescent="0.35">
      <c r="A3968" t="s">
        <v>1357</v>
      </c>
      <c r="B3968" t="s">
        <v>3026</v>
      </c>
      <c r="C3968" t="s">
        <v>3027</v>
      </c>
      <c r="D3968" t="s">
        <v>3027</v>
      </c>
      <c r="E3968">
        <v>2042</v>
      </c>
    </row>
    <row r="3969" spans="1:5" ht="14.5" hidden="1" x14ac:dyDescent="0.35">
      <c r="A3969" t="s">
        <v>1357</v>
      </c>
      <c r="B3969" t="s">
        <v>3032</v>
      </c>
      <c r="C3969" t="s">
        <v>3033</v>
      </c>
      <c r="D3969" t="s">
        <v>3033</v>
      </c>
      <c r="E3969">
        <v>2042</v>
      </c>
    </row>
    <row r="3970" spans="1:5" ht="14.5" hidden="1" x14ac:dyDescent="0.35">
      <c r="A3970" t="s">
        <v>1357</v>
      </c>
      <c r="B3970" t="s">
        <v>2998</v>
      </c>
      <c r="C3970" t="s">
        <v>2999</v>
      </c>
      <c r="D3970" t="s">
        <v>2999</v>
      </c>
      <c r="E3970">
        <v>2042</v>
      </c>
    </row>
    <row r="3971" spans="1:5" ht="14.5" hidden="1" x14ac:dyDescent="0.35">
      <c r="A3971" t="s">
        <v>1357</v>
      </c>
      <c r="B3971" t="s">
        <v>3022</v>
      </c>
      <c r="C3971" t="s">
        <v>3023</v>
      </c>
      <c r="D3971" t="s">
        <v>3023</v>
      </c>
      <c r="E3971">
        <v>2042</v>
      </c>
    </row>
    <row r="3972" spans="1:5" ht="14.5" hidden="1" x14ac:dyDescent="0.35">
      <c r="A3972" t="s">
        <v>1357</v>
      </c>
      <c r="B3972" t="s">
        <v>3030</v>
      </c>
      <c r="C3972" t="s">
        <v>3031</v>
      </c>
      <c r="D3972" t="s">
        <v>3031</v>
      </c>
      <c r="E3972">
        <v>2042</v>
      </c>
    </row>
    <row r="3973" spans="1:5" ht="14.5" hidden="1" x14ac:dyDescent="0.35">
      <c r="A3973" t="s">
        <v>1357</v>
      </c>
      <c r="B3973" t="s">
        <v>3036</v>
      </c>
      <c r="C3973" t="s">
        <v>3037</v>
      </c>
      <c r="D3973" t="s">
        <v>3037</v>
      </c>
      <c r="E3973">
        <v>2042</v>
      </c>
    </row>
    <row r="3974" spans="1:5" ht="14.5" hidden="1" x14ac:dyDescent="0.35">
      <c r="A3974" t="s">
        <v>1357</v>
      </c>
      <c r="B3974" t="s">
        <v>3038</v>
      </c>
      <c r="C3974" t="s">
        <v>3039</v>
      </c>
      <c r="D3974" t="s">
        <v>3039</v>
      </c>
      <c r="E3974">
        <v>2042</v>
      </c>
    </row>
    <row r="3975" spans="1:5" ht="14.5" hidden="1" x14ac:dyDescent="0.35">
      <c r="A3975" t="s">
        <v>1357</v>
      </c>
      <c r="B3975" t="s">
        <v>3044</v>
      </c>
      <c r="C3975" t="s">
        <v>3045</v>
      </c>
      <c r="D3975" t="s">
        <v>3045</v>
      </c>
      <c r="E3975">
        <v>2042</v>
      </c>
    </row>
    <row r="3976" spans="1:5" ht="14.5" hidden="1" x14ac:dyDescent="0.35">
      <c r="A3976" t="s">
        <v>1357</v>
      </c>
      <c r="B3976" t="s">
        <v>3060</v>
      </c>
      <c r="C3976" t="s">
        <v>3061</v>
      </c>
      <c r="D3976" t="s">
        <v>3061</v>
      </c>
      <c r="E3976">
        <v>2042</v>
      </c>
    </row>
    <row r="3977" spans="1:5" ht="14.5" hidden="1" x14ac:dyDescent="0.35">
      <c r="A3977" t="s">
        <v>1357</v>
      </c>
      <c r="B3977" t="s">
        <v>3068</v>
      </c>
      <c r="C3977" t="s">
        <v>3069</v>
      </c>
      <c r="D3977" t="s">
        <v>3069</v>
      </c>
      <c r="E3977">
        <v>2042</v>
      </c>
    </row>
    <row r="3978" spans="1:5" ht="14.5" hidden="1" x14ac:dyDescent="0.35">
      <c r="A3978" t="s">
        <v>1357</v>
      </c>
      <c r="B3978" t="s">
        <v>3104</v>
      </c>
      <c r="C3978" t="s">
        <v>3105</v>
      </c>
      <c r="D3978" t="s">
        <v>3105</v>
      </c>
      <c r="E3978">
        <v>2042</v>
      </c>
    </row>
    <row r="3979" spans="1:5" ht="14.5" hidden="1" x14ac:dyDescent="0.35">
      <c r="A3979" t="s">
        <v>1357</v>
      </c>
      <c r="B3979" t="s">
        <v>3616</v>
      </c>
      <c r="C3979" t="s">
        <v>3617</v>
      </c>
      <c r="D3979" t="s">
        <v>3617</v>
      </c>
      <c r="E3979">
        <v>2042</v>
      </c>
    </row>
    <row r="3980" spans="1:5" ht="14.5" hidden="1" x14ac:dyDescent="0.35">
      <c r="A3980" t="s">
        <v>1357</v>
      </c>
      <c r="B3980" t="s">
        <v>3048</v>
      </c>
      <c r="C3980" t="s">
        <v>3049</v>
      </c>
      <c r="D3980" t="s">
        <v>3049</v>
      </c>
      <c r="E3980">
        <v>2042</v>
      </c>
    </row>
    <row r="3981" spans="1:5" ht="14.5" hidden="1" x14ac:dyDescent="0.35">
      <c r="A3981" t="s">
        <v>1357</v>
      </c>
      <c r="B3981" t="s">
        <v>3052</v>
      </c>
      <c r="C3981" t="s">
        <v>3053</v>
      </c>
      <c r="D3981" t="s">
        <v>3053</v>
      </c>
      <c r="E3981">
        <v>2042</v>
      </c>
    </row>
    <row r="3982" spans="1:5" ht="14.5" hidden="1" x14ac:dyDescent="0.35">
      <c r="A3982" t="s">
        <v>1357</v>
      </c>
      <c r="B3982" t="s">
        <v>3054</v>
      </c>
      <c r="C3982" t="s">
        <v>3055</v>
      </c>
      <c r="D3982" t="s">
        <v>3055</v>
      </c>
      <c r="E3982">
        <v>2042</v>
      </c>
    </row>
    <row r="3983" spans="1:5" ht="14.5" hidden="1" x14ac:dyDescent="0.35">
      <c r="A3983" t="s">
        <v>1357</v>
      </c>
      <c r="B3983" t="s">
        <v>3056</v>
      </c>
      <c r="C3983" t="s">
        <v>3057</v>
      </c>
      <c r="D3983" t="s">
        <v>3057</v>
      </c>
      <c r="E3983">
        <v>2042</v>
      </c>
    </row>
    <row r="3984" spans="1:5" ht="14.5" hidden="1" x14ac:dyDescent="0.35">
      <c r="A3984" t="s">
        <v>1357</v>
      </c>
      <c r="B3984" t="s">
        <v>3064</v>
      </c>
      <c r="C3984" t="s">
        <v>3065</v>
      </c>
      <c r="D3984" t="s">
        <v>3065</v>
      </c>
      <c r="E3984">
        <v>2042</v>
      </c>
    </row>
    <row r="3985" spans="1:5" ht="14.5" hidden="1" x14ac:dyDescent="0.35">
      <c r="A3985" t="s">
        <v>1357</v>
      </c>
      <c r="B3985" t="s">
        <v>3076</v>
      </c>
      <c r="C3985" t="s">
        <v>3077</v>
      </c>
      <c r="D3985" t="s">
        <v>3077</v>
      </c>
      <c r="E3985">
        <v>2042</v>
      </c>
    </row>
    <row r="3986" spans="1:5" ht="14.5" hidden="1" x14ac:dyDescent="0.35">
      <c r="A3986" t="s">
        <v>1357</v>
      </c>
      <c r="B3986" t="s">
        <v>3080</v>
      </c>
      <c r="C3986" t="s">
        <v>3081</v>
      </c>
      <c r="D3986" t="s">
        <v>3081</v>
      </c>
      <c r="E3986">
        <v>2042</v>
      </c>
    </row>
    <row r="3987" spans="1:5" ht="14.5" hidden="1" x14ac:dyDescent="0.35">
      <c r="A3987" t="s">
        <v>1357</v>
      </c>
      <c r="B3987" t="s">
        <v>3082</v>
      </c>
      <c r="C3987" t="s">
        <v>3083</v>
      </c>
      <c r="D3987" t="s">
        <v>3083</v>
      </c>
      <c r="E3987">
        <v>2042</v>
      </c>
    </row>
    <row r="3988" spans="1:5" ht="14.5" hidden="1" x14ac:dyDescent="0.35">
      <c r="A3988" t="s">
        <v>1357</v>
      </c>
      <c r="B3988" t="s">
        <v>3084</v>
      </c>
      <c r="C3988" t="s">
        <v>3085</v>
      </c>
      <c r="D3988" t="s">
        <v>3085</v>
      </c>
      <c r="E3988">
        <v>2042</v>
      </c>
    </row>
    <row r="3989" spans="1:5" ht="14.5" hidden="1" x14ac:dyDescent="0.35">
      <c r="A3989" t="s">
        <v>1357</v>
      </c>
      <c r="B3989" t="s">
        <v>3086</v>
      </c>
      <c r="C3989" t="s">
        <v>3087</v>
      </c>
      <c r="D3989" t="s">
        <v>3087</v>
      </c>
      <c r="E3989">
        <v>2042</v>
      </c>
    </row>
    <row r="3990" spans="1:5" ht="14.5" hidden="1" x14ac:dyDescent="0.35">
      <c r="A3990" t="s">
        <v>1357</v>
      </c>
      <c r="B3990" t="s">
        <v>3106</v>
      </c>
      <c r="C3990" t="s">
        <v>3107</v>
      </c>
      <c r="D3990" t="s">
        <v>3107</v>
      </c>
      <c r="E3990">
        <v>2042</v>
      </c>
    </row>
    <row r="3991" spans="1:5" ht="14.5" hidden="1" x14ac:dyDescent="0.35">
      <c r="A3991" t="s">
        <v>1357</v>
      </c>
      <c r="B3991" t="s">
        <v>3046</v>
      </c>
      <c r="C3991" t="s">
        <v>3047</v>
      </c>
      <c r="D3991" t="s">
        <v>3047</v>
      </c>
      <c r="E3991">
        <v>2042</v>
      </c>
    </row>
    <row r="3992" spans="1:5" ht="14.5" hidden="1" x14ac:dyDescent="0.35">
      <c r="A3992" t="s">
        <v>1357</v>
      </c>
      <c r="B3992" t="s">
        <v>3235</v>
      </c>
      <c r="C3992" t="s">
        <v>3236</v>
      </c>
      <c r="D3992" t="s">
        <v>3236</v>
      </c>
      <c r="E3992">
        <v>2042</v>
      </c>
    </row>
    <row r="3993" spans="1:5" ht="14.5" hidden="1" x14ac:dyDescent="0.35">
      <c r="A3993" t="s">
        <v>1357</v>
      </c>
      <c r="B3993" t="s">
        <v>3223</v>
      </c>
      <c r="C3993" t="s">
        <v>3224</v>
      </c>
      <c r="D3993" t="s">
        <v>3224</v>
      </c>
      <c r="E3993">
        <v>2042</v>
      </c>
    </row>
    <row r="3994" spans="1:5" ht="14.5" hidden="1" x14ac:dyDescent="0.35">
      <c r="A3994" t="s">
        <v>1357</v>
      </c>
      <c r="B3994" t="s">
        <v>3231</v>
      </c>
      <c r="C3994" t="s">
        <v>3232</v>
      </c>
      <c r="D3994" t="s">
        <v>3232</v>
      </c>
      <c r="E3994">
        <v>2042</v>
      </c>
    </row>
    <row r="3995" spans="1:5" ht="14.5" hidden="1" x14ac:dyDescent="0.35">
      <c r="A3995" t="s">
        <v>1357</v>
      </c>
      <c r="B3995" t="s">
        <v>3233</v>
      </c>
      <c r="C3995" t="s">
        <v>3234</v>
      </c>
      <c r="D3995" t="s">
        <v>3234</v>
      </c>
      <c r="E3995">
        <v>2042</v>
      </c>
    </row>
    <row r="3996" spans="1:5" ht="14.5" hidden="1" x14ac:dyDescent="0.35">
      <c r="A3996" t="s">
        <v>1357</v>
      </c>
      <c r="B3996" t="s">
        <v>3239</v>
      </c>
      <c r="C3996" t="s">
        <v>3240</v>
      </c>
      <c r="D3996" t="s">
        <v>3240</v>
      </c>
      <c r="E3996">
        <v>2042</v>
      </c>
    </row>
    <row r="3997" spans="1:5" ht="14.5" hidden="1" x14ac:dyDescent="0.35">
      <c r="A3997" t="s">
        <v>1357</v>
      </c>
      <c r="B3997" t="s">
        <v>3241</v>
      </c>
      <c r="C3997" t="s">
        <v>3242</v>
      </c>
      <c r="D3997" t="s">
        <v>3242</v>
      </c>
      <c r="E3997">
        <v>2042</v>
      </c>
    </row>
    <row r="3998" spans="1:5" ht="14.5" hidden="1" x14ac:dyDescent="0.35">
      <c r="A3998" t="s">
        <v>1357</v>
      </c>
      <c r="B3998" t="s">
        <v>3247</v>
      </c>
      <c r="C3998" t="s">
        <v>3248</v>
      </c>
      <c r="D3998" t="s">
        <v>3248</v>
      </c>
      <c r="E3998">
        <v>2042</v>
      </c>
    </row>
    <row r="3999" spans="1:5" ht="14.5" hidden="1" x14ac:dyDescent="0.35">
      <c r="A3999" t="s">
        <v>1357</v>
      </c>
      <c r="B3999" t="s">
        <v>3253</v>
      </c>
      <c r="C3999" t="s">
        <v>3254</v>
      </c>
      <c r="D3999" t="s">
        <v>3254</v>
      </c>
      <c r="E3999">
        <v>2042</v>
      </c>
    </row>
    <row r="4000" spans="1:5" ht="14.5" hidden="1" x14ac:dyDescent="0.35">
      <c r="A4000" t="s">
        <v>1357</v>
      </c>
      <c r="B4000" t="s">
        <v>3255</v>
      </c>
      <c r="C4000" t="s">
        <v>3256</v>
      </c>
      <c r="D4000" t="s">
        <v>3256</v>
      </c>
      <c r="E4000">
        <v>2042</v>
      </c>
    </row>
    <row r="4001" spans="1:5" ht="14.5" hidden="1" x14ac:dyDescent="0.35">
      <c r="A4001" t="s">
        <v>1357</v>
      </c>
      <c r="B4001" t="s">
        <v>3295</v>
      </c>
      <c r="C4001" t="s">
        <v>3296</v>
      </c>
      <c r="D4001" t="s">
        <v>3296</v>
      </c>
      <c r="E4001">
        <v>2042</v>
      </c>
    </row>
    <row r="4002" spans="1:5" ht="14.5" hidden="1" x14ac:dyDescent="0.35">
      <c r="A4002" t="s">
        <v>1357</v>
      </c>
      <c r="B4002" t="s">
        <v>3297</v>
      </c>
      <c r="C4002" t="s">
        <v>3298</v>
      </c>
      <c r="D4002" t="s">
        <v>3298</v>
      </c>
      <c r="E4002">
        <v>2042</v>
      </c>
    </row>
    <row r="4003" spans="1:5" ht="14.5" hidden="1" x14ac:dyDescent="0.35">
      <c r="A4003" t="s">
        <v>1357</v>
      </c>
      <c r="B4003" t="s">
        <v>3299</v>
      </c>
      <c r="C4003" t="s">
        <v>3300</v>
      </c>
      <c r="D4003" t="s">
        <v>3300</v>
      </c>
      <c r="E4003">
        <v>2042</v>
      </c>
    </row>
    <row r="4004" spans="1:5" ht="14.5" hidden="1" x14ac:dyDescent="0.35">
      <c r="A4004" t="s">
        <v>1357</v>
      </c>
      <c r="B4004" t="s">
        <v>3305</v>
      </c>
      <c r="C4004" t="s">
        <v>3306</v>
      </c>
      <c r="D4004" t="s">
        <v>3306</v>
      </c>
      <c r="E4004">
        <v>2042</v>
      </c>
    </row>
    <row r="4005" spans="1:5" ht="14.5" hidden="1" x14ac:dyDescent="0.35">
      <c r="A4005" t="s">
        <v>1357</v>
      </c>
      <c r="B4005" t="s">
        <v>3323</v>
      </c>
      <c r="C4005" t="s">
        <v>3324</v>
      </c>
      <c r="D4005" t="s">
        <v>3324</v>
      </c>
      <c r="E4005">
        <v>2042</v>
      </c>
    </row>
    <row r="4006" spans="1:5" ht="14.5" hidden="1" x14ac:dyDescent="0.35">
      <c r="A4006" t="s">
        <v>1357</v>
      </c>
      <c r="B4006" t="s">
        <v>3327</v>
      </c>
      <c r="C4006" t="s">
        <v>3328</v>
      </c>
      <c r="D4006" t="s">
        <v>3328</v>
      </c>
      <c r="E4006">
        <v>2042</v>
      </c>
    </row>
    <row r="4007" spans="1:5" ht="14.5" hidden="1" x14ac:dyDescent="0.35">
      <c r="A4007" t="s">
        <v>1357</v>
      </c>
      <c r="B4007" t="s">
        <v>3329</v>
      </c>
      <c r="C4007" t="s">
        <v>3330</v>
      </c>
      <c r="D4007" t="s">
        <v>3330</v>
      </c>
      <c r="E4007">
        <v>2042</v>
      </c>
    </row>
    <row r="4008" spans="1:5" ht="14.5" hidden="1" x14ac:dyDescent="0.35">
      <c r="A4008" t="s">
        <v>1357</v>
      </c>
      <c r="B4008" t="s">
        <v>3333</v>
      </c>
      <c r="C4008" t="s">
        <v>3334</v>
      </c>
      <c r="D4008" t="s">
        <v>3334</v>
      </c>
      <c r="E4008">
        <v>2042</v>
      </c>
    </row>
    <row r="4009" spans="1:5" ht="14.5" hidden="1" x14ac:dyDescent="0.35">
      <c r="A4009" t="s">
        <v>1357</v>
      </c>
      <c r="B4009" t="s">
        <v>3335</v>
      </c>
      <c r="C4009" t="s">
        <v>3336</v>
      </c>
      <c r="D4009" t="s">
        <v>3336</v>
      </c>
      <c r="E4009">
        <v>2042</v>
      </c>
    </row>
    <row r="4010" spans="1:5" ht="14.5" hidden="1" x14ac:dyDescent="0.35">
      <c r="A4010" t="s">
        <v>1357</v>
      </c>
      <c r="B4010" t="s">
        <v>3307</v>
      </c>
      <c r="C4010" t="s">
        <v>3308</v>
      </c>
      <c r="D4010" t="s">
        <v>3308</v>
      </c>
      <c r="E4010">
        <v>2042</v>
      </c>
    </row>
    <row r="4011" spans="1:5" ht="14.5" hidden="1" x14ac:dyDescent="0.35">
      <c r="A4011" t="s">
        <v>1357</v>
      </c>
      <c r="B4011" t="s">
        <v>3028</v>
      </c>
      <c r="C4011" t="s">
        <v>3029</v>
      </c>
      <c r="D4011" t="s">
        <v>3029</v>
      </c>
      <c r="E4011">
        <v>2042</v>
      </c>
    </row>
    <row r="4012" spans="1:5" ht="14.5" hidden="1" x14ac:dyDescent="0.35">
      <c r="A4012" t="s">
        <v>1357</v>
      </c>
      <c r="B4012" t="s">
        <v>3229</v>
      </c>
      <c r="C4012" t="s">
        <v>3230</v>
      </c>
      <c r="D4012" t="s">
        <v>3230</v>
      </c>
      <c r="E4012">
        <v>2042</v>
      </c>
    </row>
    <row r="4013" spans="1:5" ht="14.5" hidden="1" x14ac:dyDescent="0.35">
      <c r="A4013" t="s">
        <v>1357</v>
      </c>
      <c r="B4013" t="s">
        <v>3319</v>
      </c>
      <c r="C4013" t="s">
        <v>3320</v>
      </c>
      <c r="D4013" t="s">
        <v>3320</v>
      </c>
      <c r="E4013">
        <v>2042</v>
      </c>
    </row>
    <row r="4014" spans="1:5" ht="14.5" hidden="1" x14ac:dyDescent="0.35">
      <c r="A4014" t="s">
        <v>1357</v>
      </c>
      <c r="B4014" t="s">
        <v>3237</v>
      </c>
      <c r="C4014" t="s">
        <v>3238</v>
      </c>
      <c r="D4014" t="s">
        <v>3238</v>
      </c>
      <c r="E4014">
        <v>2042</v>
      </c>
    </row>
    <row r="4015" spans="1:5" ht="14.5" hidden="1" x14ac:dyDescent="0.35">
      <c r="A4015" t="s">
        <v>1357</v>
      </c>
      <c r="B4015" t="s">
        <v>3301</v>
      </c>
      <c r="C4015" t="s">
        <v>3302</v>
      </c>
      <c r="D4015" t="s">
        <v>3302</v>
      </c>
      <c r="E4015">
        <v>2042</v>
      </c>
    </row>
    <row r="4016" spans="1:5" ht="14.5" hidden="1" x14ac:dyDescent="0.35">
      <c r="A4016" t="s">
        <v>1357</v>
      </c>
      <c r="B4016" t="s">
        <v>3002</v>
      </c>
      <c r="C4016" t="s">
        <v>3003</v>
      </c>
      <c r="D4016" t="s">
        <v>3003</v>
      </c>
      <c r="E4016">
        <v>2042</v>
      </c>
    </row>
    <row r="4017" spans="1:5" ht="14.5" hidden="1" x14ac:dyDescent="0.35">
      <c r="A4017" t="s">
        <v>1357</v>
      </c>
      <c r="B4017" t="s">
        <v>3040</v>
      </c>
      <c r="C4017" t="s">
        <v>3041</v>
      </c>
      <c r="D4017" t="s">
        <v>3041</v>
      </c>
      <c r="E4017">
        <v>2042</v>
      </c>
    </row>
    <row r="4018" spans="1:5" ht="14.5" hidden="1" x14ac:dyDescent="0.35">
      <c r="A4018" t="s">
        <v>1357</v>
      </c>
      <c r="B4018" t="s">
        <v>3050</v>
      </c>
      <c r="C4018" t="s">
        <v>3051</v>
      </c>
      <c r="D4018" t="s">
        <v>3051</v>
      </c>
      <c r="E4018">
        <v>2042</v>
      </c>
    </row>
    <row r="4019" spans="1:5" ht="14.5" hidden="1" x14ac:dyDescent="0.35">
      <c r="A4019" t="s">
        <v>1357</v>
      </c>
      <c r="B4019" t="s">
        <v>3062</v>
      </c>
      <c r="C4019" t="s">
        <v>3063</v>
      </c>
      <c r="D4019" t="s">
        <v>3063</v>
      </c>
      <c r="E4019">
        <v>2042</v>
      </c>
    </row>
    <row r="4020" spans="1:5" ht="14.5" hidden="1" x14ac:dyDescent="0.35">
      <c r="A4020" t="s">
        <v>1357</v>
      </c>
      <c r="B4020" t="s">
        <v>3066</v>
      </c>
      <c r="C4020" t="s">
        <v>3067</v>
      </c>
      <c r="D4020" t="s">
        <v>3067</v>
      </c>
      <c r="E4020">
        <v>2042</v>
      </c>
    </row>
    <row r="4021" spans="1:5" ht="14.5" hidden="1" x14ac:dyDescent="0.35">
      <c r="A4021" t="s">
        <v>1357</v>
      </c>
      <c r="B4021" t="s">
        <v>3079</v>
      </c>
      <c r="C4021" t="s">
        <v>3760</v>
      </c>
      <c r="D4021" t="s">
        <v>3760</v>
      </c>
      <c r="E4021">
        <v>2042</v>
      </c>
    </row>
    <row r="4022" spans="1:5" ht="14.5" hidden="1" x14ac:dyDescent="0.35">
      <c r="A4022" t="s">
        <v>1357</v>
      </c>
      <c r="B4022" t="s">
        <v>3090</v>
      </c>
      <c r="C4022" t="s">
        <v>3091</v>
      </c>
      <c r="D4022" t="s">
        <v>3091</v>
      </c>
      <c r="E4022">
        <v>2042</v>
      </c>
    </row>
    <row r="4023" spans="1:5" ht="14.5" hidden="1" x14ac:dyDescent="0.35">
      <c r="A4023" t="s">
        <v>1357</v>
      </c>
      <c r="B4023" t="s">
        <v>3309</v>
      </c>
      <c r="C4023" t="s">
        <v>3310</v>
      </c>
      <c r="D4023" t="s">
        <v>3310</v>
      </c>
      <c r="E4023">
        <v>2042</v>
      </c>
    </row>
    <row r="4024" spans="1:5" ht="14.5" hidden="1" x14ac:dyDescent="0.35">
      <c r="A4024" t="s">
        <v>1357</v>
      </c>
      <c r="B4024" t="s">
        <v>2147</v>
      </c>
      <c r="C4024" t="s">
        <v>2148</v>
      </c>
      <c r="D4024" t="s">
        <v>2148</v>
      </c>
      <c r="E4024">
        <v>2043</v>
      </c>
    </row>
    <row r="4025" spans="1:5" ht="14.5" hidden="1" x14ac:dyDescent="0.35">
      <c r="A4025" t="s">
        <v>1357</v>
      </c>
      <c r="B4025" t="s">
        <v>3088</v>
      </c>
      <c r="C4025" t="s">
        <v>3089</v>
      </c>
      <c r="D4025" t="s">
        <v>3089</v>
      </c>
      <c r="E4025">
        <v>2043</v>
      </c>
    </row>
    <row r="4026" spans="1:5" ht="14.5" hidden="1" x14ac:dyDescent="0.35">
      <c r="A4026" t="s">
        <v>1357</v>
      </c>
      <c r="B4026" t="s">
        <v>3114</v>
      </c>
      <c r="C4026" t="s">
        <v>3115</v>
      </c>
      <c r="D4026" t="s">
        <v>3115</v>
      </c>
      <c r="E4026">
        <v>2043</v>
      </c>
    </row>
    <row r="4027" spans="1:5" ht="14.5" hidden="1" x14ac:dyDescent="0.35">
      <c r="A4027" t="s">
        <v>1357</v>
      </c>
      <c r="B4027" t="s">
        <v>3116</v>
      </c>
      <c r="C4027" t="s">
        <v>3117</v>
      </c>
      <c r="D4027" t="s">
        <v>3117</v>
      </c>
      <c r="E4027">
        <v>2043</v>
      </c>
    </row>
    <row r="4028" spans="1:5" ht="14.5" hidden="1" x14ac:dyDescent="0.35">
      <c r="A4028" t="s">
        <v>1357</v>
      </c>
      <c r="B4028" t="s">
        <v>3118</v>
      </c>
      <c r="C4028" t="s">
        <v>3119</v>
      </c>
      <c r="D4028" t="s">
        <v>3119</v>
      </c>
      <c r="E4028">
        <v>2043</v>
      </c>
    </row>
    <row r="4029" spans="1:5" ht="14.5" hidden="1" x14ac:dyDescent="0.35">
      <c r="A4029" t="s">
        <v>1357</v>
      </c>
      <c r="B4029" t="s">
        <v>3120</v>
      </c>
      <c r="C4029" t="s">
        <v>3619</v>
      </c>
      <c r="D4029" t="s">
        <v>3619</v>
      </c>
      <c r="E4029">
        <v>2043</v>
      </c>
    </row>
    <row r="4030" spans="1:5" ht="14.5" hidden="1" x14ac:dyDescent="0.35">
      <c r="A4030" t="s">
        <v>1357</v>
      </c>
      <c r="B4030" t="s">
        <v>3121</v>
      </c>
      <c r="C4030" t="s">
        <v>3122</v>
      </c>
      <c r="D4030" t="s">
        <v>3122</v>
      </c>
      <c r="E4030">
        <v>2043</v>
      </c>
    </row>
    <row r="4031" spans="1:5" ht="14.5" hidden="1" x14ac:dyDescent="0.35">
      <c r="A4031" t="s">
        <v>1357</v>
      </c>
      <c r="B4031" t="s">
        <v>3127</v>
      </c>
      <c r="C4031" t="s">
        <v>3128</v>
      </c>
      <c r="D4031" t="s">
        <v>3128</v>
      </c>
      <c r="E4031">
        <v>2043</v>
      </c>
    </row>
    <row r="4032" spans="1:5" ht="14.5" hidden="1" x14ac:dyDescent="0.35">
      <c r="A4032" t="s">
        <v>1357</v>
      </c>
      <c r="B4032" t="s">
        <v>3129</v>
      </c>
      <c r="C4032" t="s">
        <v>3130</v>
      </c>
      <c r="D4032" t="s">
        <v>3130</v>
      </c>
      <c r="E4032">
        <v>2043</v>
      </c>
    </row>
    <row r="4033" spans="1:5" ht="14.5" hidden="1" x14ac:dyDescent="0.35">
      <c r="A4033" t="s">
        <v>1357</v>
      </c>
      <c r="B4033" t="s">
        <v>3157</v>
      </c>
      <c r="C4033" t="s">
        <v>3158</v>
      </c>
      <c r="D4033" t="s">
        <v>3158</v>
      </c>
      <c r="E4033">
        <v>2043</v>
      </c>
    </row>
    <row r="4034" spans="1:5" ht="14.5" hidden="1" x14ac:dyDescent="0.35">
      <c r="A4034" t="s">
        <v>1357</v>
      </c>
      <c r="B4034" t="s">
        <v>3133</v>
      </c>
      <c r="C4034" t="s">
        <v>3134</v>
      </c>
      <c r="D4034" t="s">
        <v>3134</v>
      </c>
      <c r="E4034">
        <v>2043</v>
      </c>
    </row>
    <row r="4035" spans="1:5" ht="14.5" hidden="1" x14ac:dyDescent="0.35">
      <c r="A4035" t="s">
        <v>1357</v>
      </c>
      <c r="B4035" t="s">
        <v>3135</v>
      </c>
      <c r="C4035" t="s">
        <v>3136</v>
      </c>
      <c r="D4035" t="s">
        <v>3136</v>
      </c>
      <c r="E4035">
        <v>2043</v>
      </c>
    </row>
    <row r="4036" spans="1:5" ht="14.5" hidden="1" x14ac:dyDescent="0.35">
      <c r="A4036" t="s">
        <v>1357</v>
      </c>
      <c r="B4036" t="s">
        <v>3141</v>
      </c>
      <c r="C4036" t="s">
        <v>3142</v>
      </c>
      <c r="D4036" t="s">
        <v>3142</v>
      </c>
      <c r="E4036">
        <v>2043</v>
      </c>
    </row>
    <row r="4037" spans="1:5" ht="14.5" hidden="1" x14ac:dyDescent="0.35">
      <c r="A4037" t="s">
        <v>1357</v>
      </c>
      <c r="B4037" t="s">
        <v>3145</v>
      </c>
      <c r="C4037" t="s">
        <v>3146</v>
      </c>
      <c r="D4037" t="s">
        <v>3146</v>
      </c>
      <c r="E4037">
        <v>2043</v>
      </c>
    </row>
    <row r="4038" spans="1:5" ht="14.5" hidden="1" x14ac:dyDescent="0.35">
      <c r="A4038" t="s">
        <v>1357</v>
      </c>
      <c r="B4038" t="s">
        <v>3159</v>
      </c>
      <c r="C4038" t="s">
        <v>3160</v>
      </c>
      <c r="D4038" t="s">
        <v>3160</v>
      </c>
      <c r="E4038">
        <v>2043</v>
      </c>
    </row>
    <row r="4039" spans="1:5" ht="14.5" hidden="1" x14ac:dyDescent="0.35">
      <c r="A4039" t="s">
        <v>1357</v>
      </c>
      <c r="B4039" t="s">
        <v>3430</v>
      </c>
      <c r="C4039" t="s">
        <v>3431</v>
      </c>
      <c r="D4039" t="s">
        <v>3431</v>
      </c>
      <c r="E4039">
        <v>2043</v>
      </c>
    </row>
    <row r="4040" spans="1:5" ht="14.5" hidden="1" x14ac:dyDescent="0.35">
      <c r="A4040" t="s">
        <v>1357</v>
      </c>
      <c r="B4040" t="s">
        <v>3125</v>
      </c>
      <c r="C4040" t="s">
        <v>3126</v>
      </c>
      <c r="D4040" t="s">
        <v>3126</v>
      </c>
      <c r="E4040">
        <v>2043</v>
      </c>
    </row>
    <row r="4041" spans="1:5" ht="14.5" hidden="1" x14ac:dyDescent="0.35">
      <c r="A4041" t="s">
        <v>1357</v>
      </c>
      <c r="B4041" t="s">
        <v>3139</v>
      </c>
      <c r="C4041" t="s">
        <v>3140</v>
      </c>
      <c r="D4041" t="s">
        <v>3140</v>
      </c>
      <c r="E4041">
        <v>2043</v>
      </c>
    </row>
    <row r="4042" spans="1:5" ht="14.5" hidden="1" x14ac:dyDescent="0.35">
      <c r="A4042" t="s">
        <v>1357</v>
      </c>
      <c r="B4042" t="s">
        <v>3094</v>
      </c>
      <c r="C4042" t="s">
        <v>3095</v>
      </c>
      <c r="D4042" t="s">
        <v>3095</v>
      </c>
      <c r="E4042">
        <v>2043</v>
      </c>
    </row>
    <row r="4043" spans="1:5" ht="14.5" hidden="1" x14ac:dyDescent="0.35">
      <c r="A4043" t="s">
        <v>1357</v>
      </c>
      <c r="B4043" t="s">
        <v>3112</v>
      </c>
      <c r="C4043" t="s">
        <v>3113</v>
      </c>
      <c r="D4043" t="s">
        <v>3113</v>
      </c>
      <c r="E4043">
        <v>2043</v>
      </c>
    </row>
    <row r="4044" spans="1:5" ht="14.5" hidden="1" x14ac:dyDescent="0.35">
      <c r="A4044" t="s">
        <v>1357</v>
      </c>
      <c r="B4044" t="s">
        <v>3123</v>
      </c>
      <c r="C4044" t="s">
        <v>3124</v>
      </c>
      <c r="D4044" t="s">
        <v>3124</v>
      </c>
      <c r="E4044">
        <v>2043</v>
      </c>
    </row>
    <row r="4045" spans="1:5" ht="14.5" hidden="1" x14ac:dyDescent="0.35">
      <c r="A4045" t="s">
        <v>1357</v>
      </c>
      <c r="B4045" t="s">
        <v>3137</v>
      </c>
      <c r="C4045" t="s">
        <v>3138</v>
      </c>
      <c r="D4045" t="s">
        <v>3138</v>
      </c>
      <c r="E4045">
        <v>2043</v>
      </c>
    </row>
    <row r="4046" spans="1:5" ht="14.5" hidden="1" x14ac:dyDescent="0.35">
      <c r="A4046" t="s">
        <v>1357</v>
      </c>
      <c r="B4046" t="s">
        <v>2098</v>
      </c>
      <c r="C4046" t="s">
        <v>2099</v>
      </c>
      <c r="D4046" t="s">
        <v>2099</v>
      </c>
      <c r="E4046">
        <v>2043</v>
      </c>
    </row>
    <row r="4047" spans="1:5" ht="14.5" hidden="1" x14ac:dyDescent="0.35">
      <c r="A4047" t="s">
        <v>1357</v>
      </c>
      <c r="B4047" t="s">
        <v>2141</v>
      </c>
      <c r="C4047" t="s">
        <v>2142</v>
      </c>
      <c r="D4047" t="s">
        <v>2142</v>
      </c>
      <c r="E4047">
        <v>2044</v>
      </c>
    </row>
    <row r="4048" spans="1:5" ht="14.5" hidden="1" x14ac:dyDescent="0.35">
      <c r="A4048" t="s">
        <v>1357</v>
      </c>
      <c r="B4048" t="s">
        <v>2123</v>
      </c>
      <c r="C4048" t="s">
        <v>2124</v>
      </c>
      <c r="D4048" t="s">
        <v>2124</v>
      </c>
      <c r="E4048">
        <v>2044</v>
      </c>
    </row>
    <row r="4049" spans="1:5" ht="14.5" hidden="1" x14ac:dyDescent="0.35">
      <c r="A4049" t="s">
        <v>1357</v>
      </c>
      <c r="B4049" t="s">
        <v>2129</v>
      </c>
      <c r="C4049" t="s">
        <v>2130</v>
      </c>
      <c r="D4049" t="s">
        <v>2130</v>
      </c>
      <c r="E4049">
        <v>2044</v>
      </c>
    </row>
    <row r="4050" spans="1:5" ht="14.5" hidden="1" x14ac:dyDescent="0.35">
      <c r="A4050" t="s">
        <v>1357</v>
      </c>
      <c r="B4050" t="s">
        <v>2131</v>
      </c>
      <c r="C4050" t="s">
        <v>2132</v>
      </c>
      <c r="D4050" t="s">
        <v>2132</v>
      </c>
      <c r="E4050">
        <v>2044</v>
      </c>
    </row>
    <row r="4051" spans="1:5" ht="14.5" hidden="1" x14ac:dyDescent="0.35">
      <c r="A4051" t="s">
        <v>1357</v>
      </c>
      <c r="B4051" t="s">
        <v>2135</v>
      </c>
      <c r="C4051" t="s">
        <v>2136</v>
      </c>
      <c r="D4051" t="s">
        <v>2136</v>
      </c>
      <c r="E4051">
        <v>2044</v>
      </c>
    </row>
    <row r="4052" spans="1:5" ht="14.5" hidden="1" x14ac:dyDescent="0.35">
      <c r="A4052" t="s">
        <v>1357</v>
      </c>
      <c r="B4052" t="s">
        <v>2139</v>
      </c>
      <c r="C4052" t="s">
        <v>2140</v>
      </c>
      <c r="D4052" t="s">
        <v>2140</v>
      </c>
      <c r="E4052">
        <v>2044</v>
      </c>
    </row>
    <row r="4053" spans="1:5" ht="14.5" hidden="1" x14ac:dyDescent="0.35">
      <c r="A4053" t="s">
        <v>1357</v>
      </c>
      <c r="B4053" t="s">
        <v>3098</v>
      </c>
      <c r="C4053" t="s">
        <v>3099</v>
      </c>
      <c r="D4053" t="s">
        <v>3099</v>
      </c>
      <c r="E4053">
        <v>2044</v>
      </c>
    </row>
    <row r="4054" spans="1:5" ht="14.5" hidden="1" x14ac:dyDescent="0.35">
      <c r="A4054" t="s">
        <v>1357</v>
      </c>
      <c r="B4054" t="s">
        <v>3092</v>
      </c>
      <c r="C4054" t="s">
        <v>3093</v>
      </c>
      <c r="D4054" t="s">
        <v>3093</v>
      </c>
      <c r="E4054">
        <v>2044</v>
      </c>
    </row>
    <row r="4055" spans="1:5" ht="14.5" hidden="1" x14ac:dyDescent="0.35">
      <c r="A4055" t="s">
        <v>1357</v>
      </c>
      <c r="B4055" t="s">
        <v>3100</v>
      </c>
      <c r="C4055" t="s">
        <v>3101</v>
      </c>
      <c r="D4055" t="s">
        <v>3101</v>
      </c>
      <c r="E4055">
        <v>2044</v>
      </c>
    </row>
    <row r="4056" spans="1:5" ht="14.5" hidden="1" x14ac:dyDescent="0.35">
      <c r="A4056" t="s">
        <v>1357</v>
      </c>
      <c r="B4056" t="s">
        <v>3108</v>
      </c>
      <c r="C4056" t="s">
        <v>3109</v>
      </c>
      <c r="D4056" t="s">
        <v>3109</v>
      </c>
      <c r="E4056">
        <v>2044</v>
      </c>
    </row>
    <row r="4057" spans="1:5" ht="14.5" hidden="1" x14ac:dyDescent="0.35">
      <c r="A4057" t="s">
        <v>1357</v>
      </c>
      <c r="B4057" t="s">
        <v>3110</v>
      </c>
      <c r="C4057" t="s">
        <v>3111</v>
      </c>
      <c r="D4057" t="s">
        <v>3111</v>
      </c>
      <c r="E4057">
        <v>2044</v>
      </c>
    </row>
    <row r="4058" spans="1:5" ht="14.5" hidden="1" x14ac:dyDescent="0.35">
      <c r="A4058" t="s">
        <v>1357</v>
      </c>
      <c r="B4058" t="s">
        <v>3173</v>
      </c>
      <c r="C4058" t="s">
        <v>3174</v>
      </c>
      <c r="D4058" t="s">
        <v>3174</v>
      </c>
      <c r="E4058">
        <v>2044</v>
      </c>
    </row>
    <row r="4059" spans="1:5" ht="14.5" hidden="1" x14ac:dyDescent="0.35">
      <c r="A4059" t="s">
        <v>1357</v>
      </c>
      <c r="B4059" t="s">
        <v>3153</v>
      </c>
      <c r="C4059" t="s">
        <v>3154</v>
      </c>
      <c r="D4059" t="s">
        <v>3154</v>
      </c>
      <c r="E4059">
        <v>2044</v>
      </c>
    </row>
    <row r="4060" spans="1:5" ht="14.5" hidden="1" x14ac:dyDescent="0.35">
      <c r="A4060" t="s">
        <v>1357</v>
      </c>
      <c r="B4060" t="s">
        <v>3181</v>
      </c>
      <c r="C4060" t="s">
        <v>3182</v>
      </c>
      <c r="D4060" t="s">
        <v>3182</v>
      </c>
      <c r="E4060">
        <v>2044</v>
      </c>
    </row>
    <row r="4061" spans="1:5" ht="14.5" hidden="1" x14ac:dyDescent="0.35">
      <c r="A4061" t="s">
        <v>1357</v>
      </c>
      <c r="B4061" t="s">
        <v>3189</v>
      </c>
      <c r="C4061" t="s">
        <v>3190</v>
      </c>
      <c r="D4061" t="s">
        <v>3190</v>
      </c>
      <c r="E4061">
        <v>2044</v>
      </c>
    </row>
    <row r="4062" spans="1:5" ht="14.5" hidden="1" x14ac:dyDescent="0.35">
      <c r="A4062" t="s">
        <v>1357</v>
      </c>
      <c r="B4062" t="s">
        <v>3201</v>
      </c>
      <c r="C4062" t="s">
        <v>3202</v>
      </c>
      <c r="D4062" t="s">
        <v>3202</v>
      </c>
      <c r="E4062">
        <v>2044</v>
      </c>
    </row>
    <row r="4063" spans="1:5" ht="14.5" hidden="1" x14ac:dyDescent="0.35">
      <c r="A4063" t="s">
        <v>1357</v>
      </c>
      <c r="B4063" t="s">
        <v>3211</v>
      </c>
      <c r="C4063" t="s">
        <v>3212</v>
      </c>
      <c r="D4063" t="s">
        <v>3212</v>
      </c>
      <c r="E4063">
        <v>2044</v>
      </c>
    </row>
    <row r="4064" spans="1:5" ht="14.5" hidden="1" x14ac:dyDescent="0.35">
      <c r="A4064" t="s">
        <v>1357</v>
      </c>
      <c r="B4064" t="s">
        <v>3177</v>
      </c>
      <c r="C4064" t="s">
        <v>3178</v>
      </c>
      <c r="D4064" t="s">
        <v>3178</v>
      </c>
      <c r="E4064">
        <v>2044</v>
      </c>
    </row>
    <row r="4065" spans="1:5" ht="14.5" hidden="1" x14ac:dyDescent="0.35">
      <c r="A4065" t="s">
        <v>1357</v>
      </c>
      <c r="B4065" t="s">
        <v>3149</v>
      </c>
      <c r="C4065" t="s">
        <v>3150</v>
      </c>
      <c r="D4065" t="s">
        <v>3150</v>
      </c>
      <c r="E4065">
        <v>2044</v>
      </c>
    </row>
    <row r="4066" spans="1:5" ht="14.5" hidden="1" x14ac:dyDescent="0.35">
      <c r="A4066" t="s">
        <v>1357</v>
      </c>
      <c r="B4066" t="s">
        <v>3151</v>
      </c>
      <c r="C4066" t="s">
        <v>3152</v>
      </c>
      <c r="D4066" t="s">
        <v>3152</v>
      </c>
      <c r="E4066">
        <v>2044</v>
      </c>
    </row>
    <row r="4067" spans="1:5" ht="14.5" hidden="1" x14ac:dyDescent="0.35">
      <c r="A4067" t="s">
        <v>1357</v>
      </c>
      <c r="B4067" t="s">
        <v>3163</v>
      </c>
      <c r="C4067" t="s">
        <v>3164</v>
      </c>
      <c r="D4067" t="s">
        <v>3164</v>
      </c>
      <c r="E4067">
        <v>2044</v>
      </c>
    </row>
    <row r="4068" spans="1:5" ht="14.5" hidden="1" x14ac:dyDescent="0.35">
      <c r="A4068" t="s">
        <v>1357</v>
      </c>
      <c r="B4068" t="s">
        <v>3165</v>
      </c>
      <c r="C4068" t="s">
        <v>3166</v>
      </c>
      <c r="D4068" t="s">
        <v>3166</v>
      </c>
      <c r="E4068">
        <v>2044</v>
      </c>
    </row>
    <row r="4069" spans="1:5" ht="14.5" hidden="1" x14ac:dyDescent="0.35">
      <c r="A4069" t="s">
        <v>1357</v>
      </c>
      <c r="B4069" t="s">
        <v>3167</v>
      </c>
      <c r="C4069" t="s">
        <v>3168</v>
      </c>
      <c r="D4069" t="s">
        <v>3168</v>
      </c>
      <c r="E4069">
        <v>2044</v>
      </c>
    </row>
    <row r="4070" spans="1:5" ht="14.5" hidden="1" x14ac:dyDescent="0.35">
      <c r="A4070" t="s">
        <v>1357</v>
      </c>
      <c r="B4070" t="s">
        <v>3169</v>
      </c>
      <c r="C4070" t="s">
        <v>3170</v>
      </c>
      <c r="D4070" t="s">
        <v>3170</v>
      </c>
      <c r="E4070">
        <v>2044</v>
      </c>
    </row>
    <row r="4071" spans="1:5" ht="14.5" hidden="1" x14ac:dyDescent="0.35">
      <c r="A4071" t="s">
        <v>1357</v>
      </c>
      <c r="B4071" t="s">
        <v>3179</v>
      </c>
      <c r="C4071" t="s">
        <v>3180</v>
      </c>
      <c r="D4071" t="s">
        <v>3180</v>
      </c>
      <c r="E4071">
        <v>2044</v>
      </c>
    </row>
    <row r="4072" spans="1:5" ht="14.5" hidden="1" x14ac:dyDescent="0.35">
      <c r="A4072" t="s">
        <v>1357</v>
      </c>
      <c r="B4072" t="s">
        <v>3183</v>
      </c>
      <c r="C4072" t="s">
        <v>3184</v>
      </c>
      <c r="D4072" t="s">
        <v>3184</v>
      </c>
      <c r="E4072">
        <v>2044</v>
      </c>
    </row>
    <row r="4073" spans="1:5" ht="14.5" hidden="1" x14ac:dyDescent="0.35">
      <c r="A4073" t="s">
        <v>1357</v>
      </c>
      <c r="B4073" t="s">
        <v>3185</v>
      </c>
      <c r="C4073" t="s">
        <v>3186</v>
      </c>
      <c r="D4073" t="s">
        <v>3186</v>
      </c>
      <c r="E4073">
        <v>2044</v>
      </c>
    </row>
    <row r="4074" spans="1:5" ht="14.5" hidden="1" x14ac:dyDescent="0.35">
      <c r="A4074" t="s">
        <v>1357</v>
      </c>
      <c r="B4074" t="s">
        <v>3191</v>
      </c>
      <c r="C4074" t="s">
        <v>3192</v>
      </c>
      <c r="D4074" t="s">
        <v>3192</v>
      </c>
      <c r="E4074">
        <v>2044</v>
      </c>
    </row>
    <row r="4075" spans="1:5" ht="14.5" hidden="1" x14ac:dyDescent="0.35">
      <c r="A4075" t="s">
        <v>1357</v>
      </c>
      <c r="B4075" t="s">
        <v>3193</v>
      </c>
      <c r="C4075" t="s">
        <v>3194</v>
      </c>
      <c r="D4075" t="s">
        <v>3194</v>
      </c>
      <c r="E4075">
        <v>2044</v>
      </c>
    </row>
    <row r="4076" spans="1:5" ht="14.5" hidden="1" x14ac:dyDescent="0.35">
      <c r="A4076" t="s">
        <v>1357</v>
      </c>
      <c r="B4076" t="s">
        <v>3195</v>
      </c>
      <c r="C4076" t="s">
        <v>3196</v>
      </c>
      <c r="D4076" t="s">
        <v>3196</v>
      </c>
      <c r="E4076">
        <v>2044</v>
      </c>
    </row>
    <row r="4077" spans="1:5" ht="14.5" hidden="1" x14ac:dyDescent="0.35">
      <c r="A4077" t="s">
        <v>1357</v>
      </c>
      <c r="B4077" t="s">
        <v>3197</v>
      </c>
      <c r="C4077" t="s">
        <v>3198</v>
      </c>
      <c r="D4077" t="s">
        <v>3198</v>
      </c>
      <c r="E4077">
        <v>2044</v>
      </c>
    </row>
    <row r="4078" spans="1:5" ht="14.5" hidden="1" x14ac:dyDescent="0.35">
      <c r="A4078" t="s">
        <v>1357</v>
      </c>
      <c r="B4078" t="s">
        <v>3203</v>
      </c>
      <c r="C4078" t="s">
        <v>3204</v>
      </c>
      <c r="D4078" t="s">
        <v>3204</v>
      </c>
      <c r="E4078">
        <v>2044</v>
      </c>
    </row>
    <row r="4079" spans="1:5" ht="14.5" hidden="1" x14ac:dyDescent="0.35">
      <c r="A4079" t="s">
        <v>1357</v>
      </c>
      <c r="B4079" t="s">
        <v>3205</v>
      </c>
      <c r="C4079" t="s">
        <v>3206</v>
      </c>
      <c r="D4079" t="s">
        <v>3206</v>
      </c>
      <c r="E4079">
        <v>2044</v>
      </c>
    </row>
    <row r="4080" spans="1:5" ht="14.5" hidden="1" x14ac:dyDescent="0.35">
      <c r="A4080" t="s">
        <v>1357</v>
      </c>
      <c r="B4080" t="s">
        <v>3215</v>
      </c>
      <c r="C4080" t="s">
        <v>3216</v>
      </c>
      <c r="D4080" t="s">
        <v>3216</v>
      </c>
      <c r="E4080">
        <v>2044</v>
      </c>
    </row>
    <row r="4081" spans="1:5" ht="14.5" hidden="1" x14ac:dyDescent="0.35">
      <c r="A4081" t="s">
        <v>1357</v>
      </c>
      <c r="B4081" t="s">
        <v>3261</v>
      </c>
      <c r="C4081" t="s">
        <v>3262</v>
      </c>
      <c r="D4081" t="s">
        <v>3262</v>
      </c>
      <c r="E4081">
        <v>2044</v>
      </c>
    </row>
    <row r="4082" spans="1:5" ht="14.5" hidden="1" x14ac:dyDescent="0.35">
      <c r="A4082" t="s">
        <v>1357</v>
      </c>
      <c r="B4082" t="s">
        <v>3219</v>
      </c>
      <c r="C4082" t="s">
        <v>3220</v>
      </c>
      <c r="D4082" t="s">
        <v>3220</v>
      </c>
      <c r="E4082">
        <v>2044</v>
      </c>
    </row>
    <row r="4083" spans="1:5" ht="14.5" hidden="1" x14ac:dyDescent="0.35">
      <c r="A4083" t="s">
        <v>1357</v>
      </c>
      <c r="B4083" t="s">
        <v>3291</v>
      </c>
      <c r="C4083" t="s">
        <v>3292</v>
      </c>
      <c r="D4083" t="s">
        <v>3292</v>
      </c>
      <c r="E4083">
        <v>2044</v>
      </c>
    </row>
    <row r="4084" spans="1:5" ht="14.5" hidden="1" x14ac:dyDescent="0.35">
      <c r="A4084" t="s">
        <v>1357</v>
      </c>
      <c r="B4084" t="s">
        <v>3221</v>
      </c>
      <c r="C4084" t="s">
        <v>3222</v>
      </c>
      <c r="D4084" t="s">
        <v>3222</v>
      </c>
      <c r="E4084">
        <v>2044</v>
      </c>
    </row>
    <row r="4085" spans="1:5" ht="14.5" hidden="1" x14ac:dyDescent="0.35">
      <c r="A4085" t="s">
        <v>1357</v>
      </c>
      <c r="B4085" t="s">
        <v>3227</v>
      </c>
      <c r="C4085" t="s">
        <v>3228</v>
      </c>
      <c r="D4085" t="s">
        <v>3228</v>
      </c>
      <c r="E4085">
        <v>2044</v>
      </c>
    </row>
    <row r="4086" spans="1:5" ht="14.5" hidden="1" x14ac:dyDescent="0.35">
      <c r="A4086" t="s">
        <v>1357</v>
      </c>
      <c r="B4086" t="s">
        <v>3263</v>
      </c>
      <c r="C4086" t="s">
        <v>3264</v>
      </c>
      <c r="D4086" t="s">
        <v>3264</v>
      </c>
      <c r="E4086">
        <v>2044</v>
      </c>
    </row>
    <row r="4087" spans="1:5" ht="14.5" hidden="1" x14ac:dyDescent="0.35">
      <c r="A4087" t="s">
        <v>1357</v>
      </c>
      <c r="B4087" t="s">
        <v>3265</v>
      </c>
      <c r="C4087" t="s">
        <v>3266</v>
      </c>
      <c r="D4087" t="s">
        <v>3266</v>
      </c>
      <c r="E4087">
        <v>2044</v>
      </c>
    </row>
    <row r="4088" spans="1:5" ht="14.5" hidden="1" x14ac:dyDescent="0.35">
      <c r="A4088" t="s">
        <v>1357</v>
      </c>
      <c r="B4088" t="s">
        <v>3267</v>
      </c>
      <c r="C4088" t="s">
        <v>3268</v>
      </c>
      <c r="D4088" t="s">
        <v>3268</v>
      </c>
      <c r="E4088">
        <v>2044</v>
      </c>
    </row>
    <row r="4089" spans="1:5" ht="14.5" hidden="1" x14ac:dyDescent="0.35">
      <c r="A4089" t="s">
        <v>1357</v>
      </c>
      <c r="B4089" t="s">
        <v>3271</v>
      </c>
      <c r="C4089" t="s">
        <v>3272</v>
      </c>
      <c r="D4089" t="s">
        <v>3272</v>
      </c>
      <c r="E4089">
        <v>2044</v>
      </c>
    </row>
    <row r="4090" spans="1:5" ht="14.5" hidden="1" x14ac:dyDescent="0.35">
      <c r="A4090" t="s">
        <v>1357</v>
      </c>
      <c r="B4090" t="s">
        <v>3277</v>
      </c>
      <c r="C4090" t="s">
        <v>3278</v>
      </c>
      <c r="D4090" t="s">
        <v>3278</v>
      </c>
      <c r="E4090">
        <v>2044</v>
      </c>
    </row>
    <row r="4091" spans="1:5" ht="14.5" hidden="1" x14ac:dyDescent="0.35">
      <c r="A4091" t="s">
        <v>1357</v>
      </c>
      <c r="B4091" t="s">
        <v>3279</v>
      </c>
      <c r="C4091" t="s">
        <v>3280</v>
      </c>
      <c r="D4091" t="s">
        <v>3280</v>
      </c>
      <c r="E4091">
        <v>2044</v>
      </c>
    </row>
    <row r="4092" spans="1:5" ht="14.5" hidden="1" x14ac:dyDescent="0.35">
      <c r="A4092" t="s">
        <v>1357</v>
      </c>
      <c r="B4092" t="s">
        <v>3281</v>
      </c>
      <c r="C4092" t="s">
        <v>3282</v>
      </c>
      <c r="D4092" t="s">
        <v>3282</v>
      </c>
      <c r="E4092">
        <v>2044</v>
      </c>
    </row>
    <row r="4093" spans="1:5" ht="14.5" hidden="1" x14ac:dyDescent="0.35">
      <c r="A4093" t="s">
        <v>1357</v>
      </c>
      <c r="B4093" t="s">
        <v>3283</v>
      </c>
      <c r="C4093" t="s">
        <v>3284</v>
      </c>
      <c r="D4093" t="s">
        <v>3284</v>
      </c>
      <c r="E4093">
        <v>2044</v>
      </c>
    </row>
    <row r="4094" spans="1:5" ht="14.5" hidden="1" x14ac:dyDescent="0.35">
      <c r="A4094" t="s">
        <v>1357</v>
      </c>
      <c r="B4094" t="s">
        <v>3289</v>
      </c>
      <c r="C4094" t="s">
        <v>3290</v>
      </c>
      <c r="D4094" t="s">
        <v>3290</v>
      </c>
      <c r="E4094">
        <v>2044</v>
      </c>
    </row>
    <row r="4095" spans="1:5" ht="14.5" hidden="1" x14ac:dyDescent="0.35">
      <c r="A4095" t="s">
        <v>1357</v>
      </c>
      <c r="B4095" t="s">
        <v>3293</v>
      </c>
      <c r="C4095" t="s">
        <v>3294</v>
      </c>
      <c r="D4095" t="s">
        <v>3294</v>
      </c>
      <c r="E4095">
        <v>2044</v>
      </c>
    </row>
    <row r="4096" spans="1:5" ht="14.5" hidden="1" x14ac:dyDescent="0.35">
      <c r="A4096" t="s">
        <v>1357</v>
      </c>
      <c r="B4096" t="s">
        <v>3217</v>
      </c>
      <c r="C4096" t="s">
        <v>3218</v>
      </c>
      <c r="D4096" t="s">
        <v>3218</v>
      </c>
      <c r="E4096">
        <v>2044</v>
      </c>
    </row>
    <row r="4097" spans="1:5" ht="14.5" hidden="1" x14ac:dyDescent="0.35">
      <c r="A4097" t="s">
        <v>1357</v>
      </c>
      <c r="B4097" t="s">
        <v>3161</v>
      </c>
      <c r="C4097" t="s">
        <v>3162</v>
      </c>
      <c r="D4097" t="s">
        <v>3162</v>
      </c>
      <c r="E4097">
        <v>2044</v>
      </c>
    </row>
    <row r="4098" spans="1:5" ht="14.5" hidden="1" x14ac:dyDescent="0.35">
      <c r="A4098" t="s">
        <v>1357</v>
      </c>
      <c r="B4098" t="s">
        <v>2127</v>
      </c>
      <c r="C4098" t="s">
        <v>2128</v>
      </c>
      <c r="D4098" t="s">
        <v>2128</v>
      </c>
      <c r="E4098">
        <v>2044</v>
      </c>
    </row>
    <row r="4099" spans="1:5" ht="14.5" hidden="1" x14ac:dyDescent="0.35">
      <c r="A4099" t="s">
        <v>1357</v>
      </c>
      <c r="B4099" t="s">
        <v>2125</v>
      </c>
      <c r="C4099" t="s">
        <v>2126</v>
      </c>
      <c r="D4099" t="s">
        <v>2126</v>
      </c>
      <c r="E4099">
        <v>2044</v>
      </c>
    </row>
    <row r="4100" spans="1:5" ht="14.5" hidden="1" x14ac:dyDescent="0.35">
      <c r="A4100" t="s">
        <v>1357</v>
      </c>
      <c r="B4100" t="s">
        <v>2137</v>
      </c>
      <c r="C4100" t="s">
        <v>2138</v>
      </c>
      <c r="D4100" t="s">
        <v>2138</v>
      </c>
      <c r="E4100">
        <v>2044</v>
      </c>
    </row>
    <row r="4101" spans="1:5" ht="14.5" hidden="1" x14ac:dyDescent="0.35">
      <c r="A4101" t="s">
        <v>1357</v>
      </c>
      <c r="B4101" t="s">
        <v>3175</v>
      </c>
      <c r="C4101" t="s">
        <v>3176</v>
      </c>
      <c r="D4101" t="s">
        <v>3176</v>
      </c>
      <c r="E4101">
        <v>2044</v>
      </c>
    </row>
    <row r="4102" spans="1:5" ht="14.5" hidden="1" x14ac:dyDescent="0.35">
      <c r="A4102" t="s">
        <v>1357</v>
      </c>
      <c r="B4102" t="s">
        <v>3155</v>
      </c>
      <c r="C4102" t="s">
        <v>3156</v>
      </c>
      <c r="D4102" t="s">
        <v>3156</v>
      </c>
      <c r="E4102">
        <v>2044</v>
      </c>
    </row>
    <row r="4103" spans="1:5" ht="14.5" hidden="1" x14ac:dyDescent="0.35">
      <c r="A4103" t="s">
        <v>1357</v>
      </c>
      <c r="B4103" t="s">
        <v>3171</v>
      </c>
      <c r="C4103" t="s">
        <v>3172</v>
      </c>
      <c r="D4103" t="s">
        <v>3172</v>
      </c>
      <c r="E4103">
        <v>2044</v>
      </c>
    </row>
    <row r="4104" spans="1:5" ht="14.5" hidden="1" x14ac:dyDescent="0.35">
      <c r="A4104" t="s">
        <v>1357</v>
      </c>
      <c r="B4104" t="s">
        <v>3187</v>
      </c>
      <c r="C4104" t="s">
        <v>3188</v>
      </c>
      <c r="D4104" t="s">
        <v>3188</v>
      </c>
      <c r="E4104">
        <v>2044</v>
      </c>
    </row>
    <row r="4105" spans="1:5" ht="14.5" hidden="1" x14ac:dyDescent="0.35">
      <c r="A4105" t="s">
        <v>1357</v>
      </c>
      <c r="B4105" t="s">
        <v>3199</v>
      </c>
      <c r="C4105" t="s">
        <v>3200</v>
      </c>
      <c r="D4105" t="s">
        <v>3200</v>
      </c>
      <c r="E4105">
        <v>2044</v>
      </c>
    </row>
    <row r="4106" spans="1:5" ht="14.5" hidden="1" x14ac:dyDescent="0.35">
      <c r="A4106" t="s">
        <v>1357</v>
      </c>
      <c r="B4106" t="s">
        <v>3213</v>
      </c>
      <c r="C4106" t="s">
        <v>3214</v>
      </c>
      <c r="D4106" t="s">
        <v>3214</v>
      </c>
      <c r="E4106">
        <v>2044</v>
      </c>
    </row>
    <row r="4107" spans="1:5" ht="14.5" hidden="1" x14ac:dyDescent="0.35">
      <c r="A4107" t="s">
        <v>1357</v>
      </c>
      <c r="B4107" t="s">
        <v>3225</v>
      </c>
      <c r="C4107" t="s">
        <v>3226</v>
      </c>
      <c r="D4107" t="s">
        <v>3226</v>
      </c>
      <c r="E4107">
        <v>2044</v>
      </c>
    </row>
    <row r="4108" spans="1:5" ht="14.5" hidden="1" x14ac:dyDescent="0.35">
      <c r="A4108" t="s">
        <v>1357</v>
      </c>
      <c r="B4108" t="s">
        <v>3243</v>
      </c>
      <c r="C4108" t="s">
        <v>3244</v>
      </c>
      <c r="D4108" t="s">
        <v>3244</v>
      </c>
      <c r="E4108">
        <v>2044</v>
      </c>
    </row>
    <row r="4109" spans="1:5" ht="14.5" hidden="1" x14ac:dyDescent="0.35">
      <c r="A4109" t="s">
        <v>1357</v>
      </c>
      <c r="B4109" t="s">
        <v>3259</v>
      </c>
      <c r="C4109" t="s">
        <v>3260</v>
      </c>
      <c r="D4109" t="s">
        <v>3260</v>
      </c>
      <c r="E4109">
        <v>2044</v>
      </c>
    </row>
    <row r="4110" spans="1:5" ht="14.5" hidden="1" x14ac:dyDescent="0.35">
      <c r="A4110" t="s">
        <v>1357</v>
      </c>
      <c r="B4110" t="s">
        <v>3269</v>
      </c>
      <c r="C4110" t="s">
        <v>3270</v>
      </c>
      <c r="D4110" t="s">
        <v>3270</v>
      </c>
      <c r="E4110">
        <v>2044</v>
      </c>
    </row>
    <row r="4111" spans="1:5" ht="14.5" hidden="1" x14ac:dyDescent="0.35">
      <c r="A4111" t="s">
        <v>1357</v>
      </c>
      <c r="B4111" t="s">
        <v>3273</v>
      </c>
      <c r="C4111" t="s">
        <v>3274</v>
      </c>
      <c r="D4111" t="s">
        <v>3274</v>
      </c>
      <c r="E4111">
        <v>2044</v>
      </c>
    </row>
    <row r="4112" spans="1:5" ht="14.5" hidden="1" x14ac:dyDescent="0.35">
      <c r="A4112" t="s">
        <v>1357</v>
      </c>
      <c r="B4112" t="s">
        <v>3287</v>
      </c>
      <c r="C4112" t="s">
        <v>3288</v>
      </c>
      <c r="D4112" t="s">
        <v>3288</v>
      </c>
      <c r="E4112">
        <v>2044</v>
      </c>
    </row>
    <row r="4113" spans="1:5" ht="14.5" hidden="1" x14ac:dyDescent="0.35">
      <c r="A4113" t="s">
        <v>1357</v>
      </c>
      <c r="B4113" t="s">
        <v>3303</v>
      </c>
      <c r="C4113" t="s">
        <v>3304</v>
      </c>
      <c r="D4113" t="s">
        <v>3304</v>
      </c>
      <c r="E4113">
        <v>2044</v>
      </c>
    </row>
    <row r="4114" spans="1:5" ht="14.5" hidden="1" x14ac:dyDescent="0.35">
      <c r="A4114" t="s">
        <v>1357</v>
      </c>
      <c r="B4114" t="s">
        <v>3339</v>
      </c>
      <c r="C4114" t="s">
        <v>3340</v>
      </c>
      <c r="D4114" t="s">
        <v>3340</v>
      </c>
      <c r="E4114">
        <v>2044</v>
      </c>
    </row>
    <row r="4115" spans="1:5" ht="14.5" hidden="1" x14ac:dyDescent="0.35">
      <c r="A4115" t="s">
        <v>1357</v>
      </c>
      <c r="B4115" t="s">
        <v>2107</v>
      </c>
      <c r="C4115" t="s">
        <v>2108</v>
      </c>
      <c r="D4115" t="s">
        <v>2108</v>
      </c>
      <c r="E4115">
        <v>2045</v>
      </c>
    </row>
    <row r="4116" spans="1:5" ht="14.5" hidden="1" x14ac:dyDescent="0.35">
      <c r="A4116" t="s">
        <v>1357</v>
      </c>
      <c r="B4116" t="s">
        <v>2105</v>
      </c>
      <c r="C4116" t="s">
        <v>2106</v>
      </c>
      <c r="D4116" t="s">
        <v>2106</v>
      </c>
      <c r="E4116">
        <v>2046</v>
      </c>
    </row>
    <row r="4117" spans="1:5" ht="14.5" hidden="1" x14ac:dyDescent="0.35">
      <c r="A4117" t="s">
        <v>1357</v>
      </c>
      <c r="B4117" t="s">
        <v>1998</v>
      </c>
      <c r="C4117" t="s">
        <v>3627</v>
      </c>
      <c r="D4117" t="s">
        <v>3627</v>
      </c>
      <c r="E4117">
        <v>2051</v>
      </c>
    </row>
    <row r="4118" spans="1:5" ht="14.5" hidden="1" x14ac:dyDescent="0.35">
      <c r="A4118" t="s">
        <v>1357</v>
      </c>
      <c r="B4118" t="s">
        <v>1997</v>
      </c>
      <c r="C4118" t="s">
        <v>3628</v>
      </c>
      <c r="D4118" t="s">
        <v>3628</v>
      </c>
      <c r="E4118">
        <v>2051</v>
      </c>
    </row>
    <row r="4119" spans="1:5" ht="14.5" hidden="1" x14ac:dyDescent="0.35">
      <c r="A4119" t="s">
        <v>1357</v>
      </c>
      <c r="B4119" t="s">
        <v>1996</v>
      </c>
      <c r="C4119" t="s">
        <v>3629</v>
      </c>
      <c r="D4119" t="s">
        <v>3629</v>
      </c>
      <c r="E4119">
        <v>2051</v>
      </c>
    </row>
    <row r="4120" spans="1:5" ht="14.5" hidden="1" x14ac:dyDescent="0.35">
      <c r="A4120" t="s">
        <v>1357</v>
      </c>
      <c r="B4120" t="s">
        <v>1995</v>
      </c>
      <c r="C4120" t="s">
        <v>3630</v>
      </c>
      <c r="D4120" t="s">
        <v>3630</v>
      </c>
      <c r="E4120">
        <v>2051</v>
      </c>
    </row>
    <row r="4121" spans="1:5" ht="14.5" hidden="1" x14ac:dyDescent="0.35">
      <c r="A4121" t="s">
        <v>1357</v>
      </c>
      <c r="B4121" t="s">
        <v>1993</v>
      </c>
      <c r="C4121" t="s">
        <v>1994</v>
      </c>
      <c r="D4121" t="s">
        <v>1994</v>
      </c>
      <c r="E4121">
        <v>2051</v>
      </c>
    </row>
    <row r="4122" spans="1:5" ht="14.5" hidden="1" x14ac:dyDescent="0.35">
      <c r="A4122" t="s">
        <v>1357</v>
      </c>
      <c r="B4122" t="s">
        <v>1992</v>
      </c>
      <c r="C4122" t="s">
        <v>3631</v>
      </c>
      <c r="D4122" t="s">
        <v>3631</v>
      </c>
      <c r="E4122">
        <v>2051</v>
      </c>
    </row>
    <row r="4123" spans="1:5" ht="14.5" hidden="1" x14ac:dyDescent="0.35">
      <c r="A4123" t="s">
        <v>1357</v>
      </c>
      <c r="B4123" t="s">
        <v>2972</v>
      </c>
      <c r="C4123" t="s">
        <v>2973</v>
      </c>
      <c r="D4123" t="s">
        <v>2973</v>
      </c>
      <c r="E4123">
        <v>2052</v>
      </c>
    </row>
    <row r="4124" spans="1:5" ht="14.5" hidden="1" x14ac:dyDescent="0.35">
      <c r="A4124" t="s">
        <v>1357</v>
      </c>
      <c r="B4124" t="s">
        <v>2005</v>
      </c>
      <c r="C4124" t="s">
        <v>3664</v>
      </c>
      <c r="D4124" t="s">
        <v>3664</v>
      </c>
      <c r="E4124">
        <v>2052</v>
      </c>
    </row>
    <row r="4125" spans="1:5" ht="14.5" hidden="1" x14ac:dyDescent="0.35">
      <c r="A4125" t="s">
        <v>1357</v>
      </c>
      <c r="B4125" t="s">
        <v>2976</v>
      </c>
      <c r="C4125" t="s">
        <v>2977</v>
      </c>
      <c r="D4125" t="s">
        <v>2977</v>
      </c>
      <c r="E4125">
        <v>2053</v>
      </c>
    </row>
    <row r="4126" spans="1:5" ht="14.5" hidden="1" x14ac:dyDescent="0.35">
      <c r="A4126" t="s">
        <v>1357</v>
      </c>
      <c r="B4126" t="s">
        <v>2980</v>
      </c>
      <c r="C4126" t="s">
        <v>2981</v>
      </c>
      <c r="D4126" t="s">
        <v>2981</v>
      </c>
      <c r="E4126">
        <v>2054</v>
      </c>
    </row>
    <row r="4127" spans="1:5" ht="14.5" hidden="1" x14ac:dyDescent="0.35">
      <c r="A4127" t="s">
        <v>1357</v>
      </c>
      <c r="B4127" t="s">
        <v>2003</v>
      </c>
      <c r="C4127" t="s">
        <v>2004</v>
      </c>
      <c r="D4127" t="s">
        <v>2004</v>
      </c>
      <c r="E4127">
        <v>2054</v>
      </c>
    </row>
    <row r="4128" spans="1:5" ht="14.5" hidden="1" x14ac:dyDescent="0.35">
      <c r="A4128" t="s">
        <v>1357</v>
      </c>
      <c r="B4128" t="s">
        <v>1976</v>
      </c>
      <c r="C4128" t="s">
        <v>1977</v>
      </c>
      <c r="D4128" t="s">
        <v>1977</v>
      </c>
      <c r="E4128">
        <v>2054</v>
      </c>
    </row>
    <row r="4129" spans="1:5" ht="14.5" hidden="1" x14ac:dyDescent="0.35">
      <c r="A4129" t="s">
        <v>1357</v>
      </c>
      <c r="B4129" t="s">
        <v>1974</v>
      </c>
      <c r="C4129" t="s">
        <v>1975</v>
      </c>
      <c r="D4129" t="s">
        <v>1975</v>
      </c>
      <c r="E4129">
        <v>2054</v>
      </c>
    </row>
    <row r="4130" spans="1:5" ht="14.5" hidden="1" x14ac:dyDescent="0.35">
      <c r="A4130" t="s">
        <v>1357</v>
      </c>
      <c r="B4130" t="s">
        <v>1957</v>
      </c>
      <c r="C4130" t="s">
        <v>1958</v>
      </c>
      <c r="D4130" t="s">
        <v>1958</v>
      </c>
      <c r="E4130">
        <v>2054</v>
      </c>
    </row>
    <row r="4131" spans="1:5" ht="14.5" hidden="1" x14ac:dyDescent="0.35">
      <c r="A4131" t="s">
        <v>1357</v>
      </c>
      <c r="B4131" t="s">
        <v>2001</v>
      </c>
      <c r="C4131" t="s">
        <v>2002</v>
      </c>
      <c r="D4131" t="s">
        <v>2002</v>
      </c>
      <c r="E4131">
        <v>2054</v>
      </c>
    </row>
    <row r="4132" spans="1:5" ht="14.5" hidden="1" x14ac:dyDescent="0.35">
      <c r="A4132" t="s">
        <v>1357</v>
      </c>
      <c r="B4132" t="s">
        <v>1921</v>
      </c>
      <c r="C4132" t="s">
        <v>1922</v>
      </c>
      <c r="D4132" t="s">
        <v>1922</v>
      </c>
      <c r="E4132">
        <v>2061</v>
      </c>
    </row>
    <row r="4133" spans="1:5" ht="14.5" hidden="1" x14ac:dyDescent="0.35">
      <c r="A4133" t="s">
        <v>1357</v>
      </c>
      <c r="B4133" t="s">
        <v>1917</v>
      </c>
      <c r="C4133" t="s">
        <v>1918</v>
      </c>
      <c r="D4133" t="s">
        <v>1918</v>
      </c>
      <c r="E4133">
        <v>2061</v>
      </c>
    </row>
    <row r="4134" spans="1:5" ht="14.5" hidden="1" x14ac:dyDescent="0.35">
      <c r="A4134" t="s">
        <v>1357</v>
      </c>
      <c r="B4134" t="s">
        <v>1913</v>
      </c>
      <c r="C4134" t="s">
        <v>1914</v>
      </c>
      <c r="D4134" t="s">
        <v>1914</v>
      </c>
      <c r="E4134">
        <v>2061</v>
      </c>
    </row>
    <row r="4135" spans="1:5" ht="14.5" hidden="1" x14ac:dyDescent="0.35">
      <c r="A4135" t="s">
        <v>1357</v>
      </c>
      <c r="B4135" t="s">
        <v>1907</v>
      </c>
      <c r="C4135" t="s">
        <v>1908</v>
      </c>
      <c r="D4135" t="s">
        <v>1908</v>
      </c>
      <c r="E4135">
        <v>2061</v>
      </c>
    </row>
    <row r="4136" spans="1:5" ht="14.5" hidden="1" x14ac:dyDescent="0.35">
      <c r="A4136" t="s">
        <v>1357</v>
      </c>
      <c r="B4136" t="s">
        <v>1887</v>
      </c>
      <c r="C4136" t="s">
        <v>1888</v>
      </c>
      <c r="D4136" t="s">
        <v>1888</v>
      </c>
      <c r="E4136">
        <v>2061</v>
      </c>
    </row>
    <row r="4137" spans="1:5" ht="14.5" hidden="1" x14ac:dyDescent="0.35">
      <c r="A4137" t="s">
        <v>1357</v>
      </c>
      <c r="B4137" t="s">
        <v>1891</v>
      </c>
      <c r="C4137" t="s">
        <v>1892</v>
      </c>
      <c r="D4137" t="s">
        <v>1892</v>
      </c>
      <c r="E4137">
        <v>2061</v>
      </c>
    </row>
    <row r="4138" spans="1:5" ht="14.5" hidden="1" x14ac:dyDescent="0.35">
      <c r="A4138" t="s">
        <v>1357</v>
      </c>
      <c r="B4138" t="s">
        <v>1919</v>
      </c>
      <c r="C4138" t="s">
        <v>1920</v>
      </c>
      <c r="D4138" t="s">
        <v>1920</v>
      </c>
      <c r="E4138">
        <v>2061</v>
      </c>
    </row>
    <row r="4139" spans="1:5" ht="14.5" hidden="1" x14ac:dyDescent="0.35">
      <c r="A4139" t="s">
        <v>1357</v>
      </c>
      <c r="B4139" t="s">
        <v>1477</v>
      </c>
      <c r="C4139" t="s">
        <v>1478</v>
      </c>
      <c r="D4139" t="s">
        <v>1478</v>
      </c>
      <c r="E4139">
        <v>2061</v>
      </c>
    </row>
    <row r="4140" spans="1:5" ht="14.5" hidden="1" x14ac:dyDescent="0.35">
      <c r="A4140" t="s">
        <v>1357</v>
      </c>
      <c r="B4140" t="s">
        <v>1475</v>
      </c>
      <c r="C4140" t="s">
        <v>1476</v>
      </c>
      <c r="D4140" t="s">
        <v>1476</v>
      </c>
      <c r="E4140">
        <v>2061</v>
      </c>
    </row>
    <row r="4141" spans="1:5" ht="14.5" hidden="1" x14ac:dyDescent="0.35">
      <c r="A4141" t="s">
        <v>1357</v>
      </c>
      <c r="B4141" t="s">
        <v>1469</v>
      </c>
      <c r="C4141" t="s">
        <v>1470</v>
      </c>
      <c r="D4141" t="s">
        <v>1470</v>
      </c>
      <c r="E4141">
        <v>2061</v>
      </c>
    </row>
    <row r="4142" spans="1:5" ht="14.5" hidden="1" x14ac:dyDescent="0.35">
      <c r="A4142" t="s">
        <v>1357</v>
      </c>
      <c r="B4142" t="s">
        <v>1889</v>
      </c>
      <c r="C4142" t="s">
        <v>1890</v>
      </c>
      <c r="D4142" t="s">
        <v>1890</v>
      </c>
      <c r="E4142">
        <v>2061</v>
      </c>
    </row>
    <row r="4143" spans="1:5" ht="14.5" hidden="1" x14ac:dyDescent="0.35">
      <c r="A4143" t="s">
        <v>1357</v>
      </c>
      <c r="B4143" t="s">
        <v>1909</v>
      </c>
      <c r="C4143" t="s">
        <v>1910</v>
      </c>
      <c r="D4143" t="s">
        <v>1910</v>
      </c>
      <c r="E4143">
        <v>2062</v>
      </c>
    </row>
    <row r="4144" spans="1:5" ht="14.5" hidden="1" x14ac:dyDescent="0.35">
      <c r="A4144" t="s">
        <v>1357</v>
      </c>
      <c r="B4144" t="s">
        <v>1905</v>
      </c>
      <c r="C4144" t="s">
        <v>1906</v>
      </c>
      <c r="D4144" t="s">
        <v>1906</v>
      </c>
      <c r="E4144">
        <v>2062</v>
      </c>
    </row>
    <row r="4145" spans="1:5" ht="14.5" hidden="1" x14ac:dyDescent="0.35">
      <c r="A4145" t="s">
        <v>1357</v>
      </c>
      <c r="B4145" t="s">
        <v>1901</v>
      </c>
      <c r="C4145" t="s">
        <v>1902</v>
      </c>
      <c r="D4145" t="s">
        <v>1902</v>
      </c>
      <c r="E4145">
        <v>2062</v>
      </c>
    </row>
    <row r="4146" spans="1:5" ht="14.5" hidden="1" x14ac:dyDescent="0.35">
      <c r="A4146" t="s">
        <v>1357</v>
      </c>
      <c r="B4146" t="s">
        <v>1893</v>
      </c>
      <c r="C4146" t="s">
        <v>1894</v>
      </c>
      <c r="D4146" t="s">
        <v>1894</v>
      </c>
      <c r="E4146">
        <v>2062</v>
      </c>
    </row>
    <row r="4147" spans="1:5" ht="14.5" hidden="1" x14ac:dyDescent="0.35">
      <c r="A4147" t="s">
        <v>1357</v>
      </c>
      <c r="B4147" t="s">
        <v>1883</v>
      </c>
      <c r="C4147" t="s">
        <v>1884</v>
      </c>
      <c r="D4147" t="s">
        <v>1884</v>
      </c>
      <c r="E4147">
        <v>2062</v>
      </c>
    </row>
    <row r="4148" spans="1:5" ht="14.5" hidden="1" x14ac:dyDescent="0.35">
      <c r="A4148" t="s">
        <v>1357</v>
      </c>
      <c r="B4148" t="s">
        <v>1877</v>
      </c>
      <c r="C4148" t="s">
        <v>1878</v>
      </c>
      <c r="D4148" t="s">
        <v>1878</v>
      </c>
      <c r="E4148">
        <v>2062</v>
      </c>
    </row>
    <row r="4149" spans="1:5" ht="14.5" hidden="1" x14ac:dyDescent="0.35">
      <c r="A4149" t="s">
        <v>1357</v>
      </c>
      <c r="B4149" t="s">
        <v>1471</v>
      </c>
      <c r="C4149" t="s">
        <v>1472</v>
      </c>
      <c r="D4149" t="s">
        <v>1472</v>
      </c>
      <c r="E4149">
        <v>2062</v>
      </c>
    </row>
    <row r="4150" spans="1:5" ht="14.5" hidden="1" x14ac:dyDescent="0.35">
      <c r="A4150" t="s">
        <v>1357</v>
      </c>
      <c r="B4150" t="s">
        <v>1911</v>
      </c>
      <c r="C4150" t="s">
        <v>1912</v>
      </c>
      <c r="D4150" t="s">
        <v>1912</v>
      </c>
      <c r="E4150">
        <v>2062</v>
      </c>
    </row>
    <row r="4151" spans="1:5" ht="14.5" hidden="1" x14ac:dyDescent="0.35">
      <c r="A4151" t="s">
        <v>1357</v>
      </c>
      <c r="B4151" t="s">
        <v>1895</v>
      </c>
      <c r="C4151" t="s">
        <v>1896</v>
      </c>
      <c r="D4151" t="s">
        <v>1896</v>
      </c>
      <c r="E4151">
        <v>2062</v>
      </c>
    </row>
    <row r="4152" spans="1:5" ht="14.5" hidden="1" x14ac:dyDescent="0.35">
      <c r="A4152" t="s">
        <v>1357</v>
      </c>
      <c r="B4152" t="s">
        <v>1473</v>
      </c>
      <c r="C4152" t="s">
        <v>1474</v>
      </c>
      <c r="D4152" t="s">
        <v>1474</v>
      </c>
      <c r="E4152">
        <v>2062</v>
      </c>
    </row>
    <row r="4153" spans="1:5" ht="14.5" hidden="1" x14ac:dyDescent="0.35">
      <c r="A4153" t="s">
        <v>1357</v>
      </c>
      <c r="B4153" t="s">
        <v>1419</v>
      </c>
      <c r="C4153" t="s">
        <v>1420</v>
      </c>
      <c r="D4153" t="s">
        <v>1420</v>
      </c>
      <c r="E4153">
        <v>2071</v>
      </c>
    </row>
    <row r="4154" spans="1:5" ht="14.5" hidden="1" x14ac:dyDescent="0.35">
      <c r="A4154" t="s">
        <v>1357</v>
      </c>
      <c r="B4154" t="s">
        <v>1407</v>
      </c>
      <c r="C4154" t="s">
        <v>1408</v>
      </c>
      <c r="D4154" t="s">
        <v>1408</v>
      </c>
      <c r="E4154">
        <v>2071</v>
      </c>
    </row>
    <row r="4155" spans="1:5" ht="14.5" hidden="1" x14ac:dyDescent="0.35">
      <c r="A4155" t="s">
        <v>1357</v>
      </c>
      <c r="B4155" t="s">
        <v>1413</v>
      </c>
      <c r="C4155" t="s">
        <v>1414</v>
      </c>
      <c r="D4155" t="s">
        <v>1414</v>
      </c>
      <c r="E4155">
        <v>2072</v>
      </c>
    </row>
    <row r="4156" spans="1:5" ht="14.5" hidden="1" x14ac:dyDescent="0.35">
      <c r="A4156" t="s">
        <v>1357</v>
      </c>
      <c r="B4156" t="s">
        <v>1401</v>
      </c>
      <c r="C4156" t="s">
        <v>1402</v>
      </c>
      <c r="D4156" t="s">
        <v>1402</v>
      </c>
      <c r="E4156">
        <v>2072</v>
      </c>
    </row>
    <row r="4157" spans="1:5" ht="14.5" hidden="1" x14ac:dyDescent="0.35">
      <c r="A4157" t="s">
        <v>1357</v>
      </c>
      <c r="B4157" t="s">
        <v>1399</v>
      </c>
      <c r="C4157" t="s">
        <v>1400</v>
      </c>
      <c r="D4157" t="s">
        <v>1400</v>
      </c>
      <c r="E4157">
        <v>2072</v>
      </c>
    </row>
    <row r="4158" spans="1:5" ht="14.5" hidden="1" x14ac:dyDescent="0.35">
      <c r="A4158" t="s">
        <v>1357</v>
      </c>
      <c r="B4158" t="s">
        <v>1396</v>
      </c>
      <c r="C4158" t="s">
        <v>3719</v>
      </c>
      <c r="D4158" t="s">
        <v>3719</v>
      </c>
      <c r="E4158">
        <v>2072</v>
      </c>
    </row>
    <row r="4159" spans="1:5" ht="14.5" hidden="1" x14ac:dyDescent="0.35">
      <c r="A4159" t="s">
        <v>1357</v>
      </c>
      <c r="B4159" t="s">
        <v>1417</v>
      </c>
      <c r="C4159" t="s">
        <v>1418</v>
      </c>
      <c r="D4159" t="s">
        <v>1418</v>
      </c>
      <c r="E4159">
        <v>2073</v>
      </c>
    </row>
    <row r="4160" spans="1:5" ht="14.5" hidden="1" x14ac:dyDescent="0.35">
      <c r="A4160" t="s">
        <v>1357</v>
      </c>
      <c r="B4160" t="s">
        <v>1411</v>
      </c>
      <c r="C4160" t="s">
        <v>1412</v>
      </c>
      <c r="D4160" t="s">
        <v>1412</v>
      </c>
      <c r="E4160">
        <v>2073</v>
      </c>
    </row>
    <row r="4161" spans="1:5" ht="14.5" hidden="1" x14ac:dyDescent="0.35">
      <c r="A4161" t="s">
        <v>1357</v>
      </c>
      <c r="B4161" t="s">
        <v>1405</v>
      </c>
      <c r="C4161" t="s">
        <v>1406</v>
      </c>
      <c r="D4161" t="s">
        <v>1406</v>
      </c>
      <c r="E4161">
        <v>2073</v>
      </c>
    </row>
    <row r="4162" spans="1:5" ht="14.5" hidden="1" x14ac:dyDescent="0.35">
      <c r="A4162" t="s">
        <v>1357</v>
      </c>
      <c r="B4162" t="s">
        <v>1403</v>
      </c>
      <c r="C4162" t="s">
        <v>1404</v>
      </c>
      <c r="D4162" t="s">
        <v>1404</v>
      </c>
      <c r="E4162">
        <v>2073</v>
      </c>
    </row>
    <row r="4163" spans="1:5" ht="14.5" hidden="1" x14ac:dyDescent="0.35">
      <c r="A4163" t="s">
        <v>1357</v>
      </c>
      <c r="B4163" t="s">
        <v>1397</v>
      </c>
      <c r="C4163" t="s">
        <v>1398</v>
      </c>
      <c r="D4163" t="s">
        <v>1398</v>
      </c>
      <c r="E4163">
        <v>2073</v>
      </c>
    </row>
    <row r="4164" spans="1:5" ht="14.5" hidden="1" x14ac:dyDescent="0.35">
      <c r="A4164" t="s">
        <v>1357</v>
      </c>
      <c r="B4164" t="s">
        <v>1409</v>
      </c>
      <c r="C4164" t="s">
        <v>1410</v>
      </c>
      <c r="D4164" t="s">
        <v>1410</v>
      </c>
      <c r="E4164">
        <v>2073</v>
      </c>
    </row>
    <row r="4165" spans="1:5" ht="14.5" hidden="1" x14ac:dyDescent="0.35">
      <c r="A4165" t="s">
        <v>1357</v>
      </c>
      <c r="B4165" t="s">
        <v>1415</v>
      </c>
      <c r="C4165" t="s">
        <v>1416</v>
      </c>
      <c r="D4165" t="s">
        <v>1416</v>
      </c>
      <c r="E4165">
        <v>2074</v>
      </c>
    </row>
    <row r="4166" spans="1:5" ht="14.5" hidden="1" x14ac:dyDescent="0.35">
      <c r="A4166" t="s">
        <v>1357</v>
      </c>
      <c r="B4166" t="s">
        <v>2922</v>
      </c>
      <c r="C4166" t="s">
        <v>2923</v>
      </c>
      <c r="D4166" t="s">
        <v>2923</v>
      </c>
      <c r="E4166">
        <v>2081</v>
      </c>
    </row>
    <row r="4167" spans="1:5" ht="14.5" hidden="1" x14ac:dyDescent="0.35">
      <c r="A4167" t="s">
        <v>1357</v>
      </c>
      <c r="B4167" t="s">
        <v>2932</v>
      </c>
      <c r="C4167" t="s">
        <v>2933</v>
      </c>
      <c r="D4167" t="s">
        <v>2933</v>
      </c>
      <c r="E4167">
        <v>2081</v>
      </c>
    </row>
    <row r="4168" spans="1:5" ht="14.5" hidden="1" x14ac:dyDescent="0.35">
      <c r="A4168" t="s">
        <v>1357</v>
      </c>
      <c r="B4168" t="s">
        <v>3388</v>
      </c>
      <c r="C4168" t="s">
        <v>3389</v>
      </c>
      <c r="D4168" t="s">
        <v>3389</v>
      </c>
      <c r="E4168">
        <v>2081</v>
      </c>
    </row>
    <row r="4169" spans="1:5" ht="14.5" hidden="1" x14ac:dyDescent="0.35">
      <c r="A4169" t="s">
        <v>1357</v>
      </c>
      <c r="B4169" t="s">
        <v>2914</v>
      </c>
      <c r="C4169" t="s">
        <v>2915</v>
      </c>
      <c r="D4169" t="s">
        <v>2915</v>
      </c>
      <c r="E4169">
        <v>2082</v>
      </c>
    </row>
    <row r="4170" spans="1:5" ht="14.5" hidden="1" x14ac:dyDescent="0.35">
      <c r="A4170" t="s">
        <v>1357</v>
      </c>
      <c r="B4170" t="s">
        <v>3386</v>
      </c>
      <c r="C4170" t="s">
        <v>3387</v>
      </c>
      <c r="D4170" t="s">
        <v>3387</v>
      </c>
      <c r="E4170">
        <v>2082</v>
      </c>
    </row>
    <row r="4171" spans="1:5" ht="14.5" hidden="1" x14ac:dyDescent="0.35">
      <c r="A4171" t="s">
        <v>1357</v>
      </c>
      <c r="B4171" t="s">
        <v>1915</v>
      </c>
      <c r="C4171" t="s">
        <v>1916</v>
      </c>
      <c r="D4171" t="s">
        <v>1916</v>
      </c>
      <c r="E4171">
        <v>2082</v>
      </c>
    </row>
    <row r="4172" spans="1:5" ht="14.5" hidden="1" x14ac:dyDescent="0.35">
      <c r="A4172" t="s">
        <v>1357</v>
      </c>
      <c r="B4172" t="s">
        <v>2916</v>
      </c>
      <c r="C4172" t="s">
        <v>2917</v>
      </c>
      <c r="D4172" t="s">
        <v>2917</v>
      </c>
      <c r="E4172">
        <v>2082</v>
      </c>
    </row>
    <row r="4173" spans="1:5" ht="14.5" hidden="1" x14ac:dyDescent="0.35">
      <c r="A4173" t="s">
        <v>1357</v>
      </c>
      <c r="B4173" t="s">
        <v>2924</v>
      </c>
      <c r="C4173" t="s">
        <v>2925</v>
      </c>
      <c r="D4173" t="s">
        <v>2925</v>
      </c>
      <c r="E4173">
        <v>2083</v>
      </c>
    </row>
    <row r="4174" spans="1:5" ht="14.5" hidden="1" x14ac:dyDescent="0.35">
      <c r="A4174" t="s">
        <v>1357</v>
      </c>
      <c r="B4174" t="s">
        <v>2926</v>
      </c>
      <c r="C4174" t="s">
        <v>2927</v>
      </c>
      <c r="D4174" t="s">
        <v>2927</v>
      </c>
      <c r="E4174">
        <v>2083</v>
      </c>
    </row>
    <row r="4175" spans="1:5" ht="14.5" hidden="1" x14ac:dyDescent="0.35">
      <c r="A4175" t="s">
        <v>1357</v>
      </c>
      <c r="B4175" t="s">
        <v>2928</v>
      </c>
      <c r="C4175" t="s">
        <v>2929</v>
      </c>
      <c r="D4175" t="s">
        <v>2929</v>
      </c>
      <c r="E4175">
        <v>2083</v>
      </c>
    </row>
    <row r="4176" spans="1:5" ht="14.5" hidden="1" x14ac:dyDescent="0.35">
      <c r="A4176" t="s">
        <v>1357</v>
      </c>
      <c r="B4176" t="s">
        <v>2934</v>
      </c>
      <c r="C4176" t="s">
        <v>2935</v>
      </c>
      <c r="D4176" t="s">
        <v>2935</v>
      </c>
      <c r="E4176">
        <v>2083</v>
      </c>
    </row>
    <row r="4177" spans="1:5" ht="14.5" hidden="1" x14ac:dyDescent="0.35">
      <c r="A4177" t="s">
        <v>1357</v>
      </c>
      <c r="B4177" t="s">
        <v>2930</v>
      </c>
      <c r="C4177" t="s">
        <v>2931</v>
      </c>
      <c r="D4177" t="s">
        <v>2931</v>
      </c>
      <c r="E4177">
        <v>2083</v>
      </c>
    </row>
    <row r="4178" spans="1:5" ht="14.5" hidden="1" x14ac:dyDescent="0.35">
      <c r="A4178" t="s">
        <v>1357</v>
      </c>
      <c r="B4178" t="s">
        <v>2910</v>
      </c>
      <c r="C4178" t="s">
        <v>2911</v>
      </c>
      <c r="D4178" t="s">
        <v>2911</v>
      </c>
      <c r="E4178">
        <v>2084</v>
      </c>
    </row>
    <row r="4179" spans="1:5" ht="14.5" hidden="1" x14ac:dyDescent="0.35">
      <c r="A4179" t="s">
        <v>1357</v>
      </c>
      <c r="B4179" t="s">
        <v>2912</v>
      </c>
      <c r="C4179" t="s">
        <v>2913</v>
      </c>
      <c r="D4179" t="s">
        <v>2913</v>
      </c>
      <c r="E4179">
        <v>2084</v>
      </c>
    </row>
    <row r="4180" spans="1:5" ht="14.5" hidden="1" x14ac:dyDescent="0.35">
      <c r="A4180" t="s">
        <v>1357</v>
      </c>
      <c r="B4180" t="s">
        <v>2918</v>
      </c>
      <c r="C4180" t="s">
        <v>2919</v>
      </c>
      <c r="D4180" t="s">
        <v>2919</v>
      </c>
      <c r="E4180">
        <v>2084</v>
      </c>
    </row>
    <row r="4181" spans="1:5" ht="14.5" hidden="1" x14ac:dyDescent="0.35">
      <c r="A4181" t="s">
        <v>1357</v>
      </c>
      <c r="B4181" t="s">
        <v>2920</v>
      </c>
      <c r="C4181" t="s">
        <v>2921</v>
      </c>
      <c r="D4181" t="s">
        <v>2921</v>
      </c>
      <c r="E4181">
        <v>2084</v>
      </c>
    </row>
    <row r="4182" spans="1:5" ht="14.5" hidden="1" x14ac:dyDescent="0.35">
      <c r="A4182" t="s">
        <v>1357</v>
      </c>
      <c r="B4182" t="s">
        <v>3058</v>
      </c>
      <c r="C4182" t="s">
        <v>3059</v>
      </c>
      <c r="D4182" t="s">
        <v>3059</v>
      </c>
      <c r="E4182">
        <v>2091</v>
      </c>
    </row>
    <row r="4183" spans="1:5" ht="14.5" hidden="1" x14ac:dyDescent="0.35">
      <c r="A4183" t="s">
        <v>1357</v>
      </c>
      <c r="B4183" t="s">
        <v>3345</v>
      </c>
      <c r="C4183" t="s">
        <v>3346</v>
      </c>
      <c r="D4183" t="s">
        <v>3346</v>
      </c>
      <c r="E4183">
        <v>2091</v>
      </c>
    </row>
    <row r="4184" spans="1:5" ht="14.5" hidden="1" x14ac:dyDescent="0.35">
      <c r="A4184" t="s">
        <v>1357</v>
      </c>
      <c r="B4184" t="s">
        <v>2391</v>
      </c>
      <c r="C4184" t="s">
        <v>2392</v>
      </c>
      <c r="D4184" t="s">
        <v>2392</v>
      </c>
      <c r="E4184">
        <v>2092</v>
      </c>
    </row>
    <row r="4185" spans="1:5" ht="14.5" hidden="1" x14ac:dyDescent="0.35">
      <c r="A4185" t="s">
        <v>1357</v>
      </c>
      <c r="B4185" t="s">
        <v>2393</v>
      </c>
      <c r="C4185" t="s">
        <v>2394</v>
      </c>
      <c r="D4185" t="s">
        <v>2394</v>
      </c>
      <c r="E4185">
        <v>2092</v>
      </c>
    </row>
    <row r="4186" spans="1:5" ht="14.5" hidden="1" x14ac:dyDescent="0.35">
      <c r="A4186" t="s">
        <v>1357</v>
      </c>
      <c r="B4186" t="s">
        <v>2395</v>
      </c>
      <c r="C4186" t="s">
        <v>2396</v>
      </c>
      <c r="D4186" t="s">
        <v>2396</v>
      </c>
      <c r="E4186">
        <v>2092</v>
      </c>
    </row>
    <row r="4187" spans="1:5" ht="14.5" hidden="1" x14ac:dyDescent="0.35">
      <c r="A4187" t="s">
        <v>1357</v>
      </c>
      <c r="B4187" t="s">
        <v>2405</v>
      </c>
      <c r="C4187" t="s">
        <v>2406</v>
      </c>
      <c r="D4187" t="s">
        <v>2406</v>
      </c>
      <c r="E4187">
        <v>2092</v>
      </c>
    </row>
    <row r="4188" spans="1:5" ht="14.5" hidden="1" x14ac:dyDescent="0.35">
      <c r="A4188" t="s">
        <v>1357</v>
      </c>
      <c r="B4188" t="s">
        <v>2411</v>
      </c>
      <c r="C4188" t="s">
        <v>2412</v>
      </c>
      <c r="D4188" t="s">
        <v>2412</v>
      </c>
      <c r="E4188">
        <v>2092</v>
      </c>
    </row>
    <row r="4189" spans="1:5" ht="14.5" hidden="1" x14ac:dyDescent="0.35">
      <c r="A4189" t="s">
        <v>1357</v>
      </c>
      <c r="B4189" t="s">
        <v>2421</v>
      </c>
      <c r="C4189" t="s">
        <v>2422</v>
      </c>
      <c r="D4189" t="s">
        <v>2422</v>
      </c>
      <c r="E4189">
        <v>2092</v>
      </c>
    </row>
    <row r="4190" spans="1:5" ht="14.5" hidden="1" x14ac:dyDescent="0.35">
      <c r="A4190" t="s">
        <v>1357</v>
      </c>
      <c r="B4190" t="s">
        <v>2434</v>
      </c>
      <c r="C4190" t="s">
        <v>2435</v>
      </c>
      <c r="D4190" t="s">
        <v>2435</v>
      </c>
      <c r="E4190">
        <v>2092</v>
      </c>
    </row>
    <row r="4191" spans="1:5" ht="14.5" hidden="1" x14ac:dyDescent="0.35">
      <c r="A4191" t="s">
        <v>1357</v>
      </c>
      <c r="B4191" t="s">
        <v>2449</v>
      </c>
      <c r="C4191" t="s">
        <v>2450</v>
      </c>
      <c r="D4191" t="s">
        <v>2450</v>
      </c>
      <c r="E4191">
        <v>2092</v>
      </c>
    </row>
    <row r="4192" spans="1:5" ht="14.5" hidden="1" x14ac:dyDescent="0.35">
      <c r="A4192" t="s">
        <v>1357</v>
      </c>
      <c r="B4192" t="s">
        <v>2562</v>
      </c>
      <c r="C4192" t="s">
        <v>2563</v>
      </c>
      <c r="D4192" t="s">
        <v>2563</v>
      </c>
      <c r="E4192">
        <v>2092</v>
      </c>
    </row>
    <row r="4193" spans="1:5" ht="14.5" hidden="1" x14ac:dyDescent="0.35">
      <c r="A4193" t="s">
        <v>1357</v>
      </c>
      <c r="B4193" t="s">
        <v>2564</v>
      </c>
      <c r="C4193" t="s">
        <v>2565</v>
      </c>
      <c r="D4193" t="s">
        <v>2565</v>
      </c>
      <c r="E4193">
        <v>2092</v>
      </c>
    </row>
    <row r="4194" spans="1:5" ht="14.5" hidden="1" x14ac:dyDescent="0.35">
      <c r="A4194" t="s">
        <v>1357</v>
      </c>
      <c r="B4194" t="s">
        <v>2566</v>
      </c>
      <c r="C4194" t="s">
        <v>2567</v>
      </c>
      <c r="D4194" t="s">
        <v>2567</v>
      </c>
      <c r="E4194">
        <v>2092</v>
      </c>
    </row>
    <row r="4195" spans="1:5" ht="14.5" hidden="1" x14ac:dyDescent="0.35">
      <c r="A4195" t="s">
        <v>1357</v>
      </c>
      <c r="B4195" t="s">
        <v>2568</v>
      </c>
      <c r="C4195" t="s">
        <v>2569</v>
      </c>
      <c r="D4195" t="s">
        <v>2569</v>
      </c>
      <c r="E4195">
        <v>2092</v>
      </c>
    </row>
    <row r="4196" spans="1:5" ht="14.5" hidden="1" x14ac:dyDescent="0.35">
      <c r="A4196" t="s">
        <v>1357</v>
      </c>
      <c r="B4196" t="s">
        <v>2570</v>
      </c>
      <c r="C4196" t="s">
        <v>2571</v>
      </c>
      <c r="D4196" t="s">
        <v>2571</v>
      </c>
      <c r="E4196">
        <v>2092</v>
      </c>
    </row>
    <row r="4197" spans="1:5" ht="14.5" hidden="1" x14ac:dyDescent="0.35">
      <c r="A4197" t="s">
        <v>1357</v>
      </c>
      <c r="B4197" t="s">
        <v>2572</v>
      </c>
      <c r="C4197" t="s">
        <v>2573</v>
      </c>
      <c r="D4197" t="s">
        <v>2573</v>
      </c>
      <c r="E4197">
        <v>2092</v>
      </c>
    </row>
    <row r="4198" spans="1:5" ht="14.5" hidden="1" x14ac:dyDescent="0.35">
      <c r="A4198" t="s">
        <v>1357</v>
      </c>
      <c r="B4198" t="s">
        <v>2578</v>
      </c>
      <c r="C4198" t="s">
        <v>2579</v>
      </c>
      <c r="D4198" t="s">
        <v>2579</v>
      </c>
      <c r="E4198">
        <v>2092</v>
      </c>
    </row>
    <row r="4199" spans="1:5" ht="14.5" hidden="1" x14ac:dyDescent="0.35">
      <c r="A4199" t="s">
        <v>1357</v>
      </c>
      <c r="B4199" t="s">
        <v>2691</v>
      </c>
      <c r="C4199" t="s">
        <v>2692</v>
      </c>
      <c r="D4199" t="s">
        <v>2692</v>
      </c>
      <c r="E4199">
        <v>2092</v>
      </c>
    </row>
    <row r="4200" spans="1:5" ht="14.5" hidden="1" x14ac:dyDescent="0.35">
      <c r="A4200" t="s">
        <v>1357</v>
      </c>
      <c r="B4200" t="s">
        <v>2693</v>
      </c>
      <c r="C4200" t="s">
        <v>2694</v>
      </c>
      <c r="D4200" t="s">
        <v>2694</v>
      </c>
      <c r="E4200">
        <v>2092</v>
      </c>
    </row>
    <row r="4201" spans="1:5" ht="14.5" hidden="1" x14ac:dyDescent="0.35">
      <c r="A4201" t="s">
        <v>1357</v>
      </c>
      <c r="B4201" t="s">
        <v>2399</v>
      </c>
      <c r="C4201" t="s">
        <v>2400</v>
      </c>
      <c r="D4201" t="s">
        <v>2400</v>
      </c>
      <c r="E4201">
        <v>2092</v>
      </c>
    </row>
    <row r="4202" spans="1:5" ht="14.5" hidden="1" x14ac:dyDescent="0.35">
      <c r="A4202" t="s">
        <v>1357</v>
      </c>
      <c r="B4202" t="s">
        <v>2560</v>
      </c>
      <c r="C4202" t="s">
        <v>2561</v>
      </c>
      <c r="D4202" t="s">
        <v>2561</v>
      </c>
      <c r="E4202">
        <v>2092</v>
      </c>
    </row>
    <row r="4203" spans="1:5" ht="14.5" hidden="1" x14ac:dyDescent="0.35">
      <c r="A4203" t="s">
        <v>1357</v>
      </c>
      <c r="B4203" t="s">
        <v>2403</v>
      </c>
      <c r="C4203" t="s">
        <v>2404</v>
      </c>
      <c r="D4203" t="s">
        <v>2404</v>
      </c>
      <c r="E4203">
        <v>2092</v>
      </c>
    </row>
    <row r="4204" spans="1:5" ht="14.5" hidden="1" x14ac:dyDescent="0.35">
      <c r="A4204" t="s">
        <v>1357</v>
      </c>
      <c r="B4204" t="s">
        <v>2574</v>
      </c>
      <c r="C4204" t="s">
        <v>2575</v>
      </c>
      <c r="D4204" t="s">
        <v>2575</v>
      </c>
      <c r="E4204">
        <v>2092</v>
      </c>
    </row>
    <row r="4205" spans="1:5" ht="14.5" hidden="1" x14ac:dyDescent="0.35">
      <c r="A4205" t="s">
        <v>1357</v>
      </c>
      <c r="B4205" t="s">
        <v>2456</v>
      </c>
      <c r="C4205" t="s">
        <v>2457</v>
      </c>
      <c r="D4205" t="s">
        <v>2457</v>
      </c>
      <c r="E4205">
        <v>2093</v>
      </c>
    </row>
    <row r="4206" spans="1:5" ht="14.5" hidden="1" x14ac:dyDescent="0.35">
      <c r="A4206" t="s">
        <v>1357</v>
      </c>
      <c r="B4206" t="s">
        <v>2458</v>
      </c>
      <c r="C4206" t="s">
        <v>2459</v>
      </c>
      <c r="D4206" t="s">
        <v>2459</v>
      </c>
      <c r="E4206">
        <v>2093</v>
      </c>
    </row>
    <row r="4207" spans="1:5" ht="14.5" hidden="1" x14ac:dyDescent="0.35">
      <c r="A4207" t="s">
        <v>1357</v>
      </c>
      <c r="B4207" t="s">
        <v>2460</v>
      </c>
      <c r="C4207" t="s">
        <v>2461</v>
      </c>
      <c r="D4207" t="s">
        <v>2461</v>
      </c>
      <c r="E4207">
        <v>2093</v>
      </c>
    </row>
    <row r="4208" spans="1:5" ht="14.5" hidden="1" x14ac:dyDescent="0.35">
      <c r="A4208" t="s">
        <v>1357</v>
      </c>
      <c r="B4208" t="s">
        <v>2462</v>
      </c>
      <c r="C4208" t="s">
        <v>2463</v>
      </c>
      <c r="D4208" t="s">
        <v>2463</v>
      </c>
      <c r="E4208">
        <v>2093</v>
      </c>
    </row>
    <row r="4209" spans="1:5" ht="14.5" hidden="1" x14ac:dyDescent="0.35">
      <c r="A4209" t="s">
        <v>1357</v>
      </c>
      <c r="B4209" t="s">
        <v>2464</v>
      </c>
      <c r="C4209" t="s">
        <v>2465</v>
      </c>
      <c r="D4209" t="s">
        <v>2465</v>
      </c>
      <c r="E4209">
        <v>2093</v>
      </c>
    </row>
    <row r="4210" spans="1:5" ht="14.5" hidden="1" x14ac:dyDescent="0.35">
      <c r="A4210" t="s">
        <v>1357</v>
      </c>
      <c r="B4210" t="s">
        <v>2488</v>
      </c>
      <c r="C4210" t="s">
        <v>2489</v>
      </c>
      <c r="D4210" t="s">
        <v>2489</v>
      </c>
      <c r="E4210">
        <v>2093</v>
      </c>
    </row>
    <row r="4211" spans="1:5" ht="14.5" hidden="1" x14ac:dyDescent="0.35">
      <c r="A4211" t="s">
        <v>1357</v>
      </c>
      <c r="B4211" t="s">
        <v>2580</v>
      </c>
      <c r="C4211" t="s">
        <v>2581</v>
      </c>
      <c r="D4211" t="s">
        <v>2581</v>
      </c>
      <c r="E4211">
        <v>2093</v>
      </c>
    </row>
    <row r="4212" spans="1:5" ht="14.5" hidden="1" x14ac:dyDescent="0.35">
      <c r="A4212" t="s">
        <v>1357</v>
      </c>
      <c r="B4212" t="s">
        <v>2582</v>
      </c>
      <c r="C4212" t="s">
        <v>2583</v>
      </c>
      <c r="D4212" t="s">
        <v>2583</v>
      </c>
      <c r="E4212">
        <v>2093</v>
      </c>
    </row>
    <row r="4213" spans="1:5" ht="14.5" hidden="1" x14ac:dyDescent="0.35">
      <c r="A4213" t="s">
        <v>1357</v>
      </c>
      <c r="B4213" t="s">
        <v>2584</v>
      </c>
      <c r="C4213" t="s">
        <v>2585</v>
      </c>
      <c r="D4213" t="s">
        <v>2585</v>
      </c>
      <c r="E4213">
        <v>2093</v>
      </c>
    </row>
    <row r="4214" spans="1:5" ht="14.5" hidden="1" x14ac:dyDescent="0.35">
      <c r="A4214" t="s">
        <v>1357</v>
      </c>
      <c r="B4214" t="s">
        <v>2588</v>
      </c>
      <c r="C4214" t="s">
        <v>2589</v>
      </c>
      <c r="D4214" t="s">
        <v>2589</v>
      </c>
      <c r="E4214">
        <v>2093</v>
      </c>
    </row>
    <row r="4215" spans="1:5" ht="14.5" hidden="1" x14ac:dyDescent="0.35">
      <c r="A4215" t="s">
        <v>1357</v>
      </c>
      <c r="B4215" t="s">
        <v>2590</v>
      </c>
      <c r="C4215" t="s">
        <v>2591</v>
      </c>
      <c r="D4215" t="s">
        <v>2591</v>
      </c>
      <c r="E4215">
        <v>2093</v>
      </c>
    </row>
    <row r="4216" spans="1:5" ht="14.5" hidden="1" x14ac:dyDescent="0.35">
      <c r="A4216" t="s">
        <v>1357</v>
      </c>
      <c r="B4216" t="s">
        <v>2594</v>
      </c>
      <c r="C4216" t="s">
        <v>2595</v>
      </c>
      <c r="D4216" t="s">
        <v>2595</v>
      </c>
      <c r="E4216">
        <v>2093</v>
      </c>
    </row>
    <row r="4217" spans="1:5" ht="14.5" hidden="1" x14ac:dyDescent="0.35">
      <c r="A4217" t="s">
        <v>1357</v>
      </c>
      <c r="B4217" t="s">
        <v>2596</v>
      </c>
      <c r="C4217" t="s">
        <v>2597</v>
      </c>
      <c r="D4217" t="s">
        <v>2597</v>
      </c>
      <c r="E4217">
        <v>2093</v>
      </c>
    </row>
    <row r="4218" spans="1:5" ht="14.5" hidden="1" x14ac:dyDescent="0.35">
      <c r="A4218" t="s">
        <v>1357</v>
      </c>
      <c r="B4218" t="s">
        <v>2598</v>
      </c>
      <c r="C4218" t="s">
        <v>2599</v>
      </c>
      <c r="D4218" t="s">
        <v>2599</v>
      </c>
      <c r="E4218">
        <v>2093</v>
      </c>
    </row>
    <row r="4219" spans="1:5" ht="14.5" hidden="1" x14ac:dyDescent="0.35">
      <c r="A4219" t="s">
        <v>1357</v>
      </c>
      <c r="B4219" t="s">
        <v>2600</v>
      </c>
      <c r="C4219" t="s">
        <v>2601</v>
      </c>
      <c r="D4219" t="s">
        <v>2601</v>
      </c>
      <c r="E4219">
        <v>2093</v>
      </c>
    </row>
    <row r="4220" spans="1:5" ht="14.5" hidden="1" x14ac:dyDescent="0.35">
      <c r="A4220" t="s">
        <v>1357</v>
      </c>
      <c r="B4220" t="s">
        <v>2743</v>
      </c>
      <c r="C4220" t="s">
        <v>2744</v>
      </c>
      <c r="D4220" t="s">
        <v>2744</v>
      </c>
      <c r="E4220">
        <v>2093</v>
      </c>
    </row>
    <row r="4221" spans="1:5" ht="14.5" hidden="1" x14ac:dyDescent="0.35">
      <c r="A4221" t="s">
        <v>1357</v>
      </c>
      <c r="B4221" t="s">
        <v>2765</v>
      </c>
      <c r="C4221" t="s">
        <v>2766</v>
      </c>
      <c r="D4221" t="s">
        <v>2766</v>
      </c>
      <c r="E4221">
        <v>2093</v>
      </c>
    </row>
    <row r="4222" spans="1:5" ht="14.5" hidden="1" x14ac:dyDescent="0.35">
      <c r="A4222" t="s">
        <v>1357</v>
      </c>
      <c r="B4222" t="s">
        <v>2454</v>
      </c>
      <c r="C4222" t="s">
        <v>2455</v>
      </c>
      <c r="D4222" t="s">
        <v>2455</v>
      </c>
      <c r="E4222">
        <v>2093</v>
      </c>
    </row>
    <row r="4223" spans="1:5" ht="14.5" hidden="1" x14ac:dyDescent="0.35">
      <c r="A4223" t="s">
        <v>1357</v>
      </c>
      <c r="B4223" t="s">
        <v>2452</v>
      </c>
      <c r="C4223" t="s">
        <v>2453</v>
      </c>
      <c r="D4223" t="s">
        <v>2453</v>
      </c>
      <c r="E4223">
        <v>2093</v>
      </c>
    </row>
    <row r="4224" spans="1:5" ht="14.5" hidden="1" x14ac:dyDescent="0.35">
      <c r="A4224" t="s">
        <v>1357</v>
      </c>
      <c r="B4224" t="s">
        <v>2592</v>
      </c>
      <c r="C4224" t="s">
        <v>2593</v>
      </c>
      <c r="D4224" t="s">
        <v>2593</v>
      </c>
      <c r="E4224">
        <v>2093</v>
      </c>
    </row>
    <row r="4225" spans="1:5" ht="14.5" hidden="1" x14ac:dyDescent="0.35">
      <c r="A4225" t="s">
        <v>1357</v>
      </c>
      <c r="B4225" t="s">
        <v>2442</v>
      </c>
      <c r="C4225" t="s">
        <v>2443</v>
      </c>
      <c r="D4225" t="s">
        <v>2443</v>
      </c>
      <c r="E4225">
        <v>2093</v>
      </c>
    </row>
    <row r="4226" spans="1:5" ht="14.5" hidden="1" x14ac:dyDescent="0.35">
      <c r="A4226" t="s">
        <v>1357</v>
      </c>
      <c r="B4226" t="s">
        <v>2447</v>
      </c>
      <c r="C4226" t="s">
        <v>2448</v>
      </c>
      <c r="D4226" t="s">
        <v>2448</v>
      </c>
      <c r="E4226">
        <v>2093</v>
      </c>
    </row>
    <row r="4227" spans="1:5" ht="14.5" hidden="1" x14ac:dyDescent="0.35">
      <c r="A4227" t="s">
        <v>1357</v>
      </c>
      <c r="B4227" t="s">
        <v>2586</v>
      </c>
      <c r="C4227" t="s">
        <v>2587</v>
      </c>
      <c r="D4227" t="s">
        <v>2587</v>
      </c>
      <c r="E4227">
        <v>2093</v>
      </c>
    </row>
    <row r="4228" spans="1:5" ht="14.5" hidden="1" x14ac:dyDescent="0.35">
      <c r="A4228" t="s">
        <v>1357</v>
      </c>
      <c r="B4228" t="s">
        <v>2552</v>
      </c>
      <c r="C4228" t="s">
        <v>2553</v>
      </c>
      <c r="D4228" t="s">
        <v>2553</v>
      </c>
      <c r="E4228">
        <v>2101</v>
      </c>
    </row>
    <row r="4229" spans="1:5" ht="14.5" hidden="1" x14ac:dyDescent="0.35">
      <c r="A4229" t="s">
        <v>1357</v>
      </c>
      <c r="B4229" t="s">
        <v>2556</v>
      </c>
      <c r="C4229" t="s">
        <v>2557</v>
      </c>
      <c r="D4229" t="s">
        <v>2557</v>
      </c>
      <c r="E4229">
        <v>2101</v>
      </c>
    </row>
    <row r="4230" spans="1:5" ht="14.5" hidden="1" x14ac:dyDescent="0.35">
      <c r="A4230" t="s">
        <v>1357</v>
      </c>
      <c r="B4230" t="s">
        <v>2717</v>
      </c>
      <c r="C4230" t="s">
        <v>2718</v>
      </c>
      <c r="D4230" t="s">
        <v>2718</v>
      </c>
      <c r="E4230">
        <v>2101</v>
      </c>
    </row>
    <row r="4231" spans="1:5" ht="14.5" hidden="1" x14ac:dyDescent="0.35">
      <c r="A4231" t="s">
        <v>1357</v>
      </c>
      <c r="B4231" t="s">
        <v>2725</v>
      </c>
      <c r="C4231" t="s">
        <v>2726</v>
      </c>
      <c r="D4231" t="s">
        <v>2726</v>
      </c>
      <c r="E4231">
        <v>2101</v>
      </c>
    </row>
    <row r="4232" spans="1:5" ht="14.5" hidden="1" x14ac:dyDescent="0.35">
      <c r="A4232" t="s">
        <v>1357</v>
      </c>
      <c r="B4232" t="s">
        <v>2731</v>
      </c>
      <c r="C4232" t="s">
        <v>2732</v>
      </c>
      <c r="D4232" t="s">
        <v>2732</v>
      </c>
      <c r="E4232">
        <v>2101</v>
      </c>
    </row>
    <row r="4233" spans="1:5" ht="14.5" hidden="1" x14ac:dyDescent="0.35">
      <c r="A4233" t="s">
        <v>1357</v>
      </c>
      <c r="B4233" t="s">
        <v>2733</v>
      </c>
      <c r="C4233" t="s">
        <v>2734</v>
      </c>
      <c r="D4233" t="s">
        <v>2734</v>
      </c>
      <c r="E4233">
        <v>2101</v>
      </c>
    </row>
    <row r="4234" spans="1:5" ht="14.5" hidden="1" x14ac:dyDescent="0.35">
      <c r="A4234" t="s">
        <v>1357</v>
      </c>
      <c r="B4234" t="s">
        <v>2558</v>
      </c>
      <c r="C4234" t="s">
        <v>2559</v>
      </c>
      <c r="D4234" t="s">
        <v>2559</v>
      </c>
      <c r="E4234">
        <v>2101</v>
      </c>
    </row>
    <row r="4235" spans="1:5" ht="14.5" hidden="1" x14ac:dyDescent="0.35">
      <c r="A4235" t="s">
        <v>1357</v>
      </c>
      <c r="B4235" t="s">
        <v>2735</v>
      </c>
      <c r="C4235" t="s">
        <v>2736</v>
      </c>
      <c r="D4235" t="s">
        <v>2736</v>
      </c>
      <c r="E4235">
        <v>2101</v>
      </c>
    </row>
    <row r="4236" spans="1:5" ht="14.5" hidden="1" x14ac:dyDescent="0.35">
      <c r="A4236" t="s">
        <v>1357</v>
      </c>
      <c r="B4236" t="s">
        <v>3598</v>
      </c>
      <c r="C4236" t="s">
        <v>3599</v>
      </c>
      <c r="D4236" t="s">
        <v>3599</v>
      </c>
      <c r="E4236">
        <v>2102</v>
      </c>
    </row>
    <row r="4237" spans="1:5" ht="14.5" hidden="1" x14ac:dyDescent="0.35">
      <c r="A4237" t="s">
        <v>1357</v>
      </c>
      <c r="B4237" t="s">
        <v>2737</v>
      </c>
      <c r="C4237" t="s">
        <v>2738</v>
      </c>
      <c r="D4237" t="s">
        <v>2738</v>
      </c>
      <c r="E4237">
        <v>2102</v>
      </c>
    </row>
    <row r="4238" spans="1:5" ht="14.5" hidden="1" x14ac:dyDescent="0.35">
      <c r="A4238" t="s">
        <v>1357</v>
      </c>
      <c r="B4238" t="s">
        <v>2739</v>
      </c>
      <c r="C4238" t="s">
        <v>2740</v>
      </c>
      <c r="D4238" t="s">
        <v>2740</v>
      </c>
      <c r="E4238">
        <v>2102</v>
      </c>
    </row>
    <row r="4239" spans="1:5" ht="14.5" hidden="1" x14ac:dyDescent="0.35">
      <c r="A4239" t="s">
        <v>1357</v>
      </c>
      <c r="B4239" t="s">
        <v>2741</v>
      </c>
      <c r="C4239" t="s">
        <v>2742</v>
      </c>
      <c r="D4239" t="s">
        <v>2742</v>
      </c>
      <c r="E4239">
        <v>2102</v>
      </c>
    </row>
    <row r="4240" spans="1:5" ht="14.5" hidden="1" x14ac:dyDescent="0.35">
      <c r="A4240" t="s">
        <v>1357</v>
      </c>
      <c r="B4240" t="s">
        <v>2550</v>
      </c>
      <c r="C4240" t="s">
        <v>2551</v>
      </c>
      <c r="D4240" t="s">
        <v>2551</v>
      </c>
      <c r="E4240">
        <v>2103</v>
      </c>
    </row>
    <row r="4241" spans="1:5" ht="14.5" hidden="1" x14ac:dyDescent="0.35">
      <c r="A4241" t="s">
        <v>1357</v>
      </c>
      <c r="B4241" t="s">
        <v>2554</v>
      </c>
      <c r="C4241" t="s">
        <v>2555</v>
      </c>
      <c r="D4241" t="s">
        <v>2555</v>
      </c>
      <c r="E4241">
        <v>2103</v>
      </c>
    </row>
    <row r="4242" spans="1:5" ht="14.5" hidden="1" x14ac:dyDescent="0.35">
      <c r="A4242" t="s">
        <v>1357</v>
      </c>
      <c r="B4242" t="s">
        <v>2727</v>
      </c>
      <c r="C4242" t="s">
        <v>2728</v>
      </c>
      <c r="D4242" t="s">
        <v>2728</v>
      </c>
      <c r="E4242">
        <v>2103</v>
      </c>
    </row>
    <row r="4243" spans="1:5" ht="14.5" hidden="1" x14ac:dyDescent="0.35">
      <c r="A4243" t="s">
        <v>1357</v>
      </c>
      <c r="B4243" t="s">
        <v>2729</v>
      </c>
      <c r="C4243" t="s">
        <v>2730</v>
      </c>
      <c r="D4243" t="s">
        <v>2730</v>
      </c>
      <c r="E4243">
        <v>2103</v>
      </c>
    </row>
    <row r="4244" spans="1:5" ht="14.5" hidden="1" x14ac:dyDescent="0.35">
      <c r="A4244" t="s">
        <v>1357</v>
      </c>
      <c r="B4244" t="s">
        <v>3481</v>
      </c>
      <c r="C4244" t="s">
        <v>3482</v>
      </c>
      <c r="D4244" t="s">
        <v>3482</v>
      </c>
      <c r="E4244">
        <v>3011</v>
      </c>
    </row>
    <row r="4245" spans="1:5" ht="14.5" hidden="1" x14ac:dyDescent="0.35">
      <c r="A4245" t="s">
        <v>1357</v>
      </c>
      <c r="B4245" t="s">
        <v>3483</v>
      </c>
      <c r="C4245" t="s">
        <v>3484</v>
      </c>
      <c r="D4245" t="s">
        <v>3484</v>
      </c>
      <c r="E4245">
        <v>3011</v>
      </c>
    </row>
    <row r="4246" spans="1:5" ht="14.5" hidden="1" x14ac:dyDescent="0.35">
      <c r="A4246" t="s">
        <v>1357</v>
      </c>
      <c r="B4246" t="s">
        <v>3485</v>
      </c>
      <c r="C4246" t="s">
        <v>3486</v>
      </c>
      <c r="D4246" t="s">
        <v>3486</v>
      </c>
      <c r="E4246">
        <v>3012</v>
      </c>
    </row>
    <row r="4247" spans="1:5" ht="14.5" hidden="1" x14ac:dyDescent="0.35">
      <c r="A4247" t="s">
        <v>1357</v>
      </c>
      <c r="B4247" t="s">
        <v>3479</v>
      </c>
      <c r="C4247" t="s">
        <v>3480</v>
      </c>
      <c r="D4247" t="s">
        <v>3480</v>
      </c>
      <c r="E4247">
        <v>3012</v>
      </c>
    </row>
    <row r="4248" spans="1:5" ht="14.5" hidden="1" x14ac:dyDescent="0.35">
      <c r="A4248" t="s">
        <v>1357</v>
      </c>
      <c r="B4248" t="s">
        <v>1530</v>
      </c>
      <c r="C4248" t="s">
        <v>3696</v>
      </c>
      <c r="D4248" t="s">
        <v>3696</v>
      </c>
      <c r="E4248">
        <v>3021</v>
      </c>
    </row>
    <row r="4249" spans="1:5" ht="14.5" hidden="1" x14ac:dyDescent="0.35">
      <c r="A4249" t="s">
        <v>1357</v>
      </c>
      <c r="B4249" t="s">
        <v>1528</v>
      </c>
      <c r="C4249" t="s">
        <v>1529</v>
      </c>
      <c r="D4249" t="s">
        <v>1529</v>
      </c>
      <c r="E4249">
        <v>3021</v>
      </c>
    </row>
    <row r="4250" spans="1:5" ht="14.5" hidden="1" x14ac:dyDescent="0.35">
      <c r="A4250" t="s">
        <v>1357</v>
      </c>
      <c r="B4250" t="s">
        <v>1430</v>
      </c>
      <c r="C4250" t="s">
        <v>3705</v>
      </c>
      <c r="D4250" t="s">
        <v>3705</v>
      </c>
      <c r="E4250">
        <v>3021</v>
      </c>
    </row>
    <row r="4251" spans="1:5" ht="14.5" hidden="1" x14ac:dyDescent="0.35">
      <c r="A4251" t="s">
        <v>1357</v>
      </c>
      <c r="B4251" t="s">
        <v>1433</v>
      </c>
      <c r="C4251" t="s">
        <v>1434</v>
      </c>
      <c r="D4251" t="s">
        <v>1434</v>
      </c>
      <c r="E4251">
        <v>3021</v>
      </c>
    </row>
    <row r="4252" spans="1:5" ht="14.5" hidden="1" x14ac:dyDescent="0.35">
      <c r="A4252" t="s">
        <v>1357</v>
      </c>
      <c r="B4252" t="s">
        <v>1431</v>
      </c>
      <c r="C4252" t="s">
        <v>1432</v>
      </c>
      <c r="D4252" t="s">
        <v>1432</v>
      </c>
      <c r="E4252">
        <v>3021</v>
      </c>
    </row>
    <row r="4253" spans="1:5" ht="14.5" hidden="1" x14ac:dyDescent="0.35">
      <c r="A4253" t="s">
        <v>1357</v>
      </c>
      <c r="B4253" t="s">
        <v>1427</v>
      </c>
      <c r="C4253" t="s">
        <v>1428</v>
      </c>
      <c r="D4253" t="s">
        <v>1428</v>
      </c>
      <c r="E4253">
        <v>3021</v>
      </c>
    </row>
    <row r="4254" spans="1:5" ht="14.5" hidden="1" x14ac:dyDescent="0.35">
      <c r="A4254" t="s">
        <v>1357</v>
      </c>
      <c r="B4254" t="s">
        <v>1426</v>
      </c>
      <c r="C4254" t="s">
        <v>3717</v>
      </c>
      <c r="D4254" t="s">
        <v>3717</v>
      </c>
      <c r="E4254">
        <v>3021</v>
      </c>
    </row>
    <row r="4255" spans="1:5" ht="43.5" hidden="1" x14ac:dyDescent="0.35">
      <c r="A4255" t="s">
        <v>1357</v>
      </c>
      <c r="B4255" t="s">
        <v>3543</v>
      </c>
      <c r="C4255" s="40" t="s">
        <v>3737</v>
      </c>
      <c r="D4255" s="40" t="s">
        <v>3737</v>
      </c>
      <c r="E4255">
        <v>3021</v>
      </c>
    </row>
    <row r="4256" spans="1:5" ht="14.5" hidden="1" x14ac:dyDescent="0.35">
      <c r="A4256" t="s">
        <v>1357</v>
      </c>
      <c r="B4256" t="s">
        <v>3547</v>
      </c>
      <c r="C4256" t="s">
        <v>3548</v>
      </c>
      <c r="D4256" t="s">
        <v>3548</v>
      </c>
      <c r="E4256">
        <v>3021</v>
      </c>
    </row>
    <row r="4257" spans="1:5" ht="14.5" hidden="1" x14ac:dyDescent="0.35">
      <c r="A4257" t="s">
        <v>1357</v>
      </c>
      <c r="B4257" t="s">
        <v>3549</v>
      </c>
      <c r="C4257" t="s">
        <v>3742</v>
      </c>
      <c r="D4257" t="s">
        <v>3742</v>
      </c>
      <c r="E4257">
        <v>3021</v>
      </c>
    </row>
    <row r="4258" spans="1:5" ht="14.5" hidden="1" x14ac:dyDescent="0.35">
      <c r="A4258" t="s">
        <v>1357</v>
      </c>
      <c r="B4258" t="s">
        <v>3544</v>
      </c>
      <c r="C4258" t="s">
        <v>3743</v>
      </c>
      <c r="D4258" t="s">
        <v>3743</v>
      </c>
      <c r="E4258">
        <v>3021</v>
      </c>
    </row>
    <row r="4259" spans="1:5" ht="14.5" hidden="1" x14ac:dyDescent="0.35">
      <c r="A4259" t="s">
        <v>1357</v>
      </c>
      <c r="B4259" t="s">
        <v>3550</v>
      </c>
      <c r="C4259" t="s">
        <v>3744</v>
      </c>
      <c r="D4259" t="s">
        <v>3744</v>
      </c>
      <c r="E4259">
        <v>3021</v>
      </c>
    </row>
    <row r="4260" spans="1:5" ht="14.5" hidden="1" x14ac:dyDescent="0.35">
      <c r="A4260" t="s">
        <v>1357</v>
      </c>
      <c r="B4260" t="s">
        <v>1429</v>
      </c>
      <c r="C4260" t="s">
        <v>3777</v>
      </c>
      <c r="D4260" t="s">
        <v>3777</v>
      </c>
      <c r="E4260">
        <v>3021</v>
      </c>
    </row>
    <row r="4261" spans="1:5" ht="14.5" hidden="1" x14ac:dyDescent="0.35">
      <c r="A4261" t="s">
        <v>1357</v>
      </c>
      <c r="B4261" t="s">
        <v>3566</v>
      </c>
      <c r="C4261" t="s">
        <v>3780</v>
      </c>
      <c r="D4261" t="s">
        <v>3780</v>
      </c>
      <c r="E4261">
        <v>3021</v>
      </c>
    </row>
    <row r="4262" spans="1:5" ht="14.5" hidden="1" x14ac:dyDescent="0.35">
      <c r="A4262" t="s">
        <v>1357</v>
      </c>
      <c r="B4262" t="s">
        <v>3545</v>
      </c>
      <c r="C4262" t="s">
        <v>3546</v>
      </c>
      <c r="D4262" t="s">
        <v>3546</v>
      </c>
      <c r="E4262">
        <v>3021</v>
      </c>
    </row>
    <row r="4263" spans="1:5" ht="14.5" hidden="1" x14ac:dyDescent="0.35">
      <c r="A4263" t="s">
        <v>1357</v>
      </c>
      <c r="B4263" t="s">
        <v>3506</v>
      </c>
      <c r="C4263" t="s">
        <v>3507</v>
      </c>
      <c r="D4263" t="s">
        <v>3507</v>
      </c>
      <c r="E4263">
        <v>3021</v>
      </c>
    </row>
    <row r="4264" spans="1:5" ht="14.5" hidden="1" x14ac:dyDescent="0.35">
      <c r="A4264" t="s">
        <v>1357</v>
      </c>
      <c r="B4264" t="s">
        <v>3815</v>
      </c>
      <c r="C4264" t="s">
        <v>3816</v>
      </c>
      <c r="D4264" t="s">
        <v>3816</v>
      </c>
      <c r="E4264">
        <v>3021</v>
      </c>
    </row>
    <row r="4265" spans="1:5" ht="14.5" hidden="1" x14ac:dyDescent="0.35">
      <c r="A4265" t="s">
        <v>1357</v>
      </c>
      <c r="B4265" t="s">
        <v>3817</v>
      </c>
      <c r="C4265" t="s">
        <v>3818</v>
      </c>
      <c r="D4265" t="s">
        <v>3818</v>
      </c>
      <c r="E4265">
        <v>3021</v>
      </c>
    </row>
    <row r="4266" spans="1:5" ht="14.5" hidden="1" x14ac:dyDescent="0.35">
      <c r="A4266" t="s">
        <v>1357</v>
      </c>
      <c r="B4266" t="s">
        <v>3819</v>
      </c>
      <c r="C4266" t="s">
        <v>3820</v>
      </c>
      <c r="D4266" t="s">
        <v>3820</v>
      </c>
      <c r="E4266">
        <v>3021</v>
      </c>
    </row>
    <row r="4267" spans="1:5" ht="14.5" hidden="1" x14ac:dyDescent="0.35">
      <c r="A4267" t="s">
        <v>1357</v>
      </c>
      <c r="B4267" t="s">
        <v>3821</v>
      </c>
      <c r="C4267" t="s">
        <v>3822</v>
      </c>
      <c r="D4267" t="s">
        <v>3822</v>
      </c>
      <c r="E4267">
        <v>3021</v>
      </c>
    </row>
    <row r="4268" spans="1:5" ht="14.5" hidden="1" x14ac:dyDescent="0.35">
      <c r="A4268" t="s">
        <v>1357</v>
      </c>
      <c r="B4268" t="s">
        <v>3823</v>
      </c>
      <c r="C4268" t="s">
        <v>3824</v>
      </c>
      <c r="D4268" t="s">
        <v>3824</v>
      </c>
      <c r="E4268">
        <v>3021</v>
      </c>
    </row>
    <row r="4269" spans="1:5" ht="14.5" hidden="1" x14ac:dyDescent="0.35">
      <c r="A4269" t="s">
        <v>1357</v>
      </c>
      <c r="B4269" t="s">
        <v>3825</v>
      </c>
      <c r="C4269" t="s">
        <v>3826</v>
      </c>
      <c r="D4269" t="s">
        <v>3826</v>
      </c>
      <c r="E4269">
        <v>3021</v>
      </c>
    </row>
    <row r="4270" spans="1:5" ht="14.5" hidden="1" x14ac:dyDescent="0.35">
      <c r="A4270" t="s">
        <v>1357</v>
      </c>
      <c r="B4270" t="s">
        <v>3839</v>
      </c>
      <c r="C4270" t="s">
        <v>3840</v>
      </c>
      <c r="D4270" t="s">
        <v>3840</v>
      </c>
      <c r="E4270">
        <v>3021</v>
      </c>
    </row>
    <row r="4271" spans="1:5" ht="14.5" hidden="1" x14ac:dyDescent="0.35">
      <c r="A4271" t="s">
        <v>1357</v>
      </c>
      <c r="B4271" t="s">
        <v>3841</v>
      </c>
      <c r="C4271" t="s">
        <v>3842</v>
      </c>
      <c r="D4271" t="s">
        <v>3842</v>
      </c>
      <c r="E4271">
        <v>3021</v>
      </c>
    </row>
    <row r="4272" spans="1:5" ht="14.5" hidden="1" x14ac:dyDescent="0.35">
      <c r="A4272" t="s">
        <v>1357</v>
      </c>
      <c r="B4272" t="s">
        <v>3843</v>
      </c>
      <c r="C4272" t="s">
        <v>3844</v>
      </c>
      <c r="D4272" t="s">
        <v>3844</v>
      </c>
      <c r="E4272">
        <v>3021</v>
      </c>
    </row>
    <row r="4273" spans="1:5" ht="14.5" hidden="1" x14ac:dyDescent="0.35">
      <c r="A4273" t="s">
        <v>1357</v>
      </c>
      <c r="B4273" t="s">
        <v>3845</v>
      </c>
      <c r="C4273" t="s">
        <v>3846</v>
      </c>
      <c r="D4273" t="s">
        <v>3846</v>
      </c>
      <c r="E4273">
        <v>3021</v>
      </c>
    </row>
    <row r="4274" spans="1:5" ht="14.5" hidden="1" x14ac:dyDescent="0.35">
      <c r="A4274" t="s">
        <v>1357</v>
      </c>
      <c r="B4274" t="s">
        <v>3847</v>
      </c>
      <c r="C4274" t="s">
        <v>3848</v>
      </c>
      <c r="D4274" t="s">
        <v>3848</v>
      </c>
      <c r="E4274">
        <v>3021</v>
      </c>
    </row>
    <row r="4275" spans="1:5" ht="14.5" hidden="1" x14ac:dyDescent="0.35">
      <c r="A4275" t="s">
        <v>1357</v>
      </c>
      <c r="B4275" t="s">
        <v>1435</v>
      </c>
      <c r="C4275" t="s">
        <v>1436</v>
      </c>
      <c r="D4275" t="s">
        <v>1436</v>
      </c>
      <c r="E4275">
        <v>3022</v>
      </c>
    </row>
    <row r="4276" spans="1:5" ht="14.5" hidden="1" x14ac:dyDescent="0.35">
      <c r="A4276" t="s">
        <v>1357</v>
      </c>
      <c r="B4276" t="s">
        <v>3553</v>
      </c>
      <c r="C4276" t="s">
        <v>3554</v>
      </c>
      <c r="D4276" t="s">
        <v>3554</v>
      </c>
      <c r="E4276">
        <v>3022</v>
      </c>
    </row>
    <row r="4277" spans="1:5" ht="14.5" hidden="1" x14ac:dyDescent="0.35">
      <c r="A4277" t="s">
        <v>1357</v>
      </c>
      <c r="B4277" t="s">
        <v>3849</v>
      </c>
      <c r="C4277" t="s">
        <v>3850</v>
      </c>
      <c r="D4277" t="s">
        <v>3850</v>
      </c>
      <c r="E4277">
        <v>3022</v>
      </c>
    </row>
    <row r="4278" spans="1:5" ht="14.5" hidden="1" x14ac:dyDescent="0.35">
      <c r="A4278" t="s">
        <v>1357</v>
      </c>
      <c r="B4278" t="s">
        <v>3851</v>
      </c>
      <c r="C4278" t="s">
        <v>3852</v>
      </c>
      <c r="D4278" t="s">
        <v>3852</v>
      </c>
      <c r="E4278">
        <v>3022</v>
      </c>
    </row>
    <row r="4279" spans="1:5" ht="14.5" hidden="1" x14ac:dyDescent="0.35">
      <c r="A4279" t="s">
        <v>1357</v>
      </c>
      <c r="B4279" t="s">
        <v>3853</v>
      </c>
      <c r="C4279" t="s">
        <v>3854</v>
      </c>
      <c r="D4279" t="s">
        <v>3854</v>
      </c>
      <c r="E4279">
        <v>3022</v>
      </c>
    </row>
    <row r="4280" spans="1:5" ht="14.5" hidden="1" x14ac:dyDescent="0.35">
      <c r="A4280" t="s">
        <v>1357</v>
      </c>
      <c r="B4280" t="s">
        <v>2175</v>
      </c>
      <c r="C4280" t="s">
        <v>2176</v>
      </c>
      <c r="D4280" t="s">
        <v>2176</v>
      </c>
      <c r="E4280">
        <v>3031</v>
      </c>
    </row>
    <row r="4281" spans="1:5" ht="14.5" hidden="1" x14ac:dyDescent="0.35">
      <c r="A4281" t="s">
        <v>1357</v>
      </c>
      <c r="B4281" t="s">
        <v>2165</v>
      </c>
      <c r="C4281" t="s">
        <v>2166</v>
      </c>
      <c r="D4281" t="s">
        <v>2166</v>
      </c>
      <c r="E4281">
        <v>3031</v>
      </c>
    </row>
    <row r="4282" spans="1:5" ht="14.5" hidden="1" x14ac:dyDescent="0.35">
      <c r="A4282" t="s">
        <v>1357</v>
      </c>
      <c r="B4282" t="s">
        <v>2177</v>
      </c>
      <c r="C4282" t="s">
        <v>2178</v>
      </c>
      <c r="D4282" t="s">
        <v>2178</v>
      </c>
      <c r="E4282">
        <v>3031</v>
      </c>
    </row>
    <row r="4283" spans="1:5" ht="14.5" hidden="1" x14ac:dyDescent="0.35">
      <c r="A4283" t="s">
        <v>1357</v>
      </c>
      <c r="B4283" t="s">
        <v>2179</v>
      </c>
      <c r="C4283" t="s">
        <v>2180</v>
      </c>
      <c r="D4283" t="s">
        <v>2180</v>
      </c>
      <c r="E4283">
        <v>3031</v>
      </c>
    </row>
    <row r="4284" spans="1:5" ht="14.5" hidden="1" x14ac:dyDescent="0.35">
      <c r="A4284" t="s">
        <v>1357</v>
      </c>
      <c r="B4284" t="s">
        <v>2181</v>
      </c>
      <c r="C4284" t="s">
        <v>2182</v>
      </c>
      <c r="D4284" t="s">
        <v>2182</v>
      </c>
      <c r="E4284">
        <v>3031</v>
      </c>
    </row>
    <row r="4285" spans="1:5" ht="14.5" hidden="1" x14ac:dyDescent="0.35">
      <c r="A4285" t="s">
        <v>1357</v>
      </c>
      <c r="B4285" t="s">
        <v>2173</v>
      </c>
      <c r="C4285" t="s">
        <v>2174</v>
      </c>
      <c r="D4285" t="s">
        <v>2174</v>
      </c>
      <c r="E4285">
        <v>3031</v>
      </c>
    </row>
    <row r="4286" spans="1:5" ht="14.5" hidden="1" x14ac:dyDescent="0.35">
      <c r="A4286" t="s">
        <v>1357</v>
      </c>
      <c r="B4286" t="s">
        <v>2157</v>
      </c>
      <c r="C4286" t="s">
        <v>2158</v>
      </c>
      <c r="D4286" t="s">
        <v>2158</v>
      </c>
      <c r="E4286">
        <v>3031</v>
      </c>
    </row>
    <row r="4287" spans="1:5" ht="14.5" hidden="1" x14ac:dyDescent="0.35">
      <c r="A4287" t="s">
        <v>1357</v>
      </c>
      <c r="B4287" t="s">
        <v>2159</v>
      </c>
      <c r="C4287" t="s">
        <v>2160</v>
      </c>
      <c r="D4287" t="s">
        <v>2160</v>
      </c>
      <c r="E4287">
        <v>3031</v>
      </c>
    </row>
    <row r="4288" spans="1:5" ht="14.5" hidden="1" x14ac:dyDescent="0.35">
      <c r="A4288" t="s">
        <v>1357</v>
      </c>
      <c r="B4288" t="s">
        <v>2161</v>
      </c>
      <c r="C4288" t="s">
        <v>2162</v>
      </c>
      <c r="D4288" t="s">
        <v>2162</v>
      </c>
      <c r="E4288">
        <v>3031</v>
      </c>
    </row>
    <row r="4289" spans="1:5" ht="14.5" hidden="1" x14ac:dyDescent="0.35">
      <c r="A4289" t="s">
        <v>1357</v>
      </c>
      <c r="B4289" t="s">
        <v>2185</v>
      </c>
      <c r="C4289" t="s">
        <v>2186</v>
      </c>
      <c r="D4289" t="s">
        <v>2186</v>
      </c>
      <c r="E4289">
        <v>3031</v>
      </c>
    </row>
    <row r="4290" spans="1:5" ht="14.5" hidden="1" x14ac:dyDescent="0.35">
      <c r="A4290" t="s">
        <v>1357</v>
      </c>
      <c r="B4290" t="s">
        <v>2236</v>
      </c>
      <c r="C4290" t="s">
        <v>2237</v>
      </c>
      <c r="D4290" t="s">
        <v>2237</v>
      </c>
      <c r="E4290">
        <v>3031</v>
      </c>
    </row>
    <row r="4291" spans="1:5" ht="14.5" hidden="1" x14ac:dyDescent="0.35">
      <c r="A4291" t="s">
        <v>1357</v>
      </c>
      <c r="B4291" t="s">
        <v>2189</v>
      </c>
      <c r="C4291" t="s">
        <v>2190</v>
      </c>
      <c r="D4291" t="s">
        <v>2190</v>
      </c>
      <c r="E4291">
        <v>3031</v>
      </c>
    </row>
    <row r="4292" spans="1:5" ht="14.5" hidden="1" x14ac:dyDescent="0.35">
      <c r="A4292" t="s">
        <v>1357</v>
      </c>
      <c r="B4292" t="s">
        <v>2187</v>
      </c>
      <c r="C4292" t="s">
        <v>2188</v>
      </c>
      <c r="D4292" t="s">
        <v>2188</v>
      </c>
      <c r="E4292">
        <v>3031</v>
      </c>
    </row>
    <row r="4293" spans="1:5" ht="14.5" hidden="1" x14ac:dyDescent="0.35">
      <c r="A4293" t="s">
        <v>1357</v>
      </c>
      <c r="B4293" t="s">
        <v>2191</v>
      </c>
      <c r="C4293" t="s">
        <v>2192</v>
      </c>
      <c r="D4293" t="s">
        <v>2192</v>
      </c>
      <c r="E4293">
        <v>3031</v>
      </c>
    </row>
    <row r="4294" spans="1:5" ht="14.5" hidden="1" x14ac:dyDescent="0.35">
      <c r="A4294" t="s">
        <v>1357</v>
      </c>
      <c r="B4294" t="s">
        <v>2193</v>
      </c>
      <c r="C4294" t="s">
        <v>2194</v>
      </c>
      <c r="D4294" t="s">
        <v>2194</v>
      </c>
      <c r="E4294">
        <v>3031</v>
      </c>
    </row>
    <row r="4295" spans="1:5" ht="14.5" hidden="1" x14ac:dyDescent="0.35">
      <c r="A4295" t="s">
        <v>1357</v>
      </c>
      <c r="B4295" t="s">
        <v>2195</v>
      </c>
      <c r="C4295" t="s">
        <v>2196</v>
      </c>
      <c r="D4295" t="s">
        <v>2196</v>
      </c>
      <c r="E4295">
        <v>3031</v>
      </c>
    </row>
    <row r="4296" spans="1:5" ht="14.5" hidden="1" x14ac:dyDescent="0.35">
      <c r="A4296" t="s">
        <v>1357</v>
      </c>
      <c r="B4296" t="s">
        <v>2201</v>
      </c>
      <c r="C4296" t="s">
        <v>2202</v>
      </c>
      <c r="D4296" t="s">
        <v>2202</v>
      </c>
      <c r="E4296">
        <v>3031</v>
      </c>
    </row>
    <row r="4297" spans="1:5" ht="14.5" hidden="1" x14ac:dyDescent="0.35">
      <c r="A4297" t="s">
        <v>1357</v>
      </c>
      <c r="B4297" t="s">
        <v>2205</v>
      </c>
      <c r="C4297" t="s">
        <v>2206</v>
      </c>
      <c r="D4297" t="s">
        <v>2206</v>
      </c>
      <c r="E4297">
        <v>3031</v>
      </c>
    </row>
    <row r="4298" spans="1:5" ht="14.5" hidden="1" x14ac:dyDescent="0.35">
      <c r="A4298" t="s">
        <v>1357</v>
      </c>
      <c r="B4298" t="s">
        <v>2207</v>
      </c>
      <c r="C4298" t="s">
        <v>2208</v>
      </c>
      <c r="D4298" t="s">
        <v>2208</v>
      </c>
      <c r="E4298">
        <v>3031</v>
      </c>
    </row>
    <row r="4299" spans="1:5" ht="29" hidden="1" x14ac:dyDescent="0.35">
      <c r="A4299" t="s">
        <v>1357</v>
      </c>
      <c r="B4299" t="s">
        <v>2209</v>
      </c>
      <c r="C4299" s="40" t="s">
        <v>3571</v>
      </c>
      <c r="D4299" s="40" t="s">
        <v>3571</v>
      </c>
      <c r="E4299">
        <v>3031</v>
      </c>
    </row>
    <row r="4300" spans="1:5" ht="14.5" hidden="1" x14ac:dyDescent="0.35">
      <c r="A4300" t="s">
        <v>1357</v>
      </c>
      <c r="B4300" t="s">
        <v>2210</v>
      </c>
      <c r="C4300" t="s">
        <v>2211</v>
      </c>
      <c r="D4300" t="s">
        <v>2211</v>
      </c>
      <c r="E4300">
        <v>3031</v>
      </c>
    </row>
    <row r="4301" spans="1:5" ht="14.5" hidden="1" x14ac:dyDescent="0.35">
      <c r="A4301" t="s">
        <v>1357</v>
      </c>
      <c r="B4301" t="s">
        <v>2216</v>
      </c>
      <c r="C4301" t="s">
        <v>2217</v>
      </c>
      <c r="D4301" t="s">
        <v>2217</v>
      </c>
      <c r="E4301">
        <v>3031</v>
      </c>
    </row>
    <row r="4302" spans="1:5" ht="14.5" hidden="1" x14ac:dyDescent="0.35">
      <c r="A4302" t="s">
        <v>1357</v>
      </c>
      <c r="B4302" t="s">
        <v>2218</v>
      </c>
      <c r="C4302" t="s">
        <v>2219</v>
      </c>
      <c r="D4302" t="s">
        <v>2219</v>
      </c>
      <c r="E4302">
        <v>3031</v>
      </c>
    </row>
    <row r="4303" spans="1:5" ht="14.5" hidden="1" x14ac:dyDescent="0.35">
      <c r="A4303" t="s">
        <v>1357</v>
      </c>
      <c r="B4303" t="s">
        <v>2220</v>
      </c>
      <c r="C4303" t="s">
        <v>2221</v>
      </c>
      <c r="D4303" t="s">
        <v>2221</v>
      </c>
      <c r="E4303">
        <v>3031</v>
      </c>
    </row>
    <row r="4304" spans="1:5" ht="14.5" hidden="1" x14ac:dyDescent="0.35">
      <c r="A4304" t="s">
        <v>1357</v>
      </c>
      <c r="B4304" t="s">
        <v>2222</v>
      </c>
      <c r="C4304" t="s">
        <v>2223</v>
      </c>
      <c r="D4304" t="s">
        <v>2223</v>
      </c>
      <c r="E4304">
        <v>3031</v>
      </c>
    </row>
    <row r="4305" spans="1:5" ht="14.5" hidden="1" x14ac:dyDescent="0.35">
      <c r="A4305" t="s">
        <v>1357</v>
      </c>
      <c r="B4305" t="s">
        <v>2224</v>
      </c>
      <c r="C4305" t="s">
        <v>2225</v>
      </c>
      <c r="D4305" t="s">
        <v>2225</v>
      </c>
      <c r="E4305">
        <v>3031</v>
      </c>
    </row>
    <row r="4306" spans="1:5" ht="14.5" hidden="1" x14ac:dyDescent="0.35">
      <c r="A4306" t="s">
        <v>1357</v>
      </c>
      <c r="B4306" t="s">
        <v>2226</v>
      </c>
      <c r="C4306" t="s">
        <v>2227</v>
      </c>
      <c r="D4306" t="s">
        <v>2227</v>
      </c>
      <c r="E4306">
        <v>3031</v>
      </c>
    </row>
    <row r="4307" spans="1:5" ht="14.5" hidden="1" x14ac:dyDescent="0.35">
      <c r="A4307" t="s">
        <v>1357</v>
      </c>
      <c r="B4307" t="s">
        <v>2230</v>
      </c>
      <c r="C4307" t="s">
        <v>2231</v>
      </c>
      <c r="D4307" t="s">
        <v>2231</v>
      </c>
      <c r="E4307">
        <v>3031</v>
      </c>
    </row>
    <row r="4308" spans="1:5" ht="14.5" hidden="1" x14ac:dyDescent="0.35">
      <c r="A4308" t="s">
        <v>1357</v>
      </c>
      <c r="B4308" t="s">
        <v>2232</v>
      </c>
      <c r="C4308" t="s">
        <v>2233</v>
      </c>
      <c r="D4308" t="s">
        <v>2233</v>
      </c>
      <c r="E4308">
        <v>3031</v>
      </c>
    </row>
    <row r="4309" spans="1:5" ht="14.5" hidden="1" x14ac:dyDescent="0.35">
      <c r="A4309" t="s">
        <v>1357</v>
      </c>
      <c r="B4309" t="s">
        <v>2234</v>
      </c>
      <c r="C4309" t="s">
        <v>2235</v>
      </c>
      <c r="D4309" t="s">
        <v>2235</v>
      </c>
      <c r="E4309">
        <v>3031</v>
      </c>
    </row>
    <row r="4310" spans="1:5" ht="14.5" hidden="1" x14ac:dyDescent="0.35">
      <c r="A4310" t="s">
        <v>1357</v>
      </c>
      <c r="B4310" t="s">
        <v>2238</v>
      </c>
      <c r="C4310" t="s">
        <v>2239</v>
      </c>
      <c r="D4310" t="s">
        <v>2239</v>
      </c>
      <c r="E4310">
        <v>3031</v>
      </c>
    </row>
    <row r="4311" spans="1:5" ht="14.5" hidden="1" x14ac:dyDescent="0.35">
      <c r="A4311" t="s">
        <v>1357</v>
      </c>
      <c r="B4311" t="s">
        <v>2240</v>
      </c>
      <c r="C4311" t="s">
        <v>2241</v>
      </c>
      <c r="D4311" t="s">
        <v>2241</v>
      </c>
      <c r="E4311">
        <v>3031</v>
      </c>
    </row>
    <row r="4312" spans="1:5" ht="14.5" hidden="1" x14ac:dyDescent="0.35">
      <c r="A4312" t="s">
        <v>1357</v>
      </c>
      <c r="B4312" t="s">
        <v>2244</v>
      </c>
      <c r="C4312" t="s">
        <v>3572</v>
      </c>
      <c r="D4312" t="s">
        <v>3572</v>
      </c>
      <c r="E4312">
        <v>3031</v>
      </c>
    </row>
    <row r="4313" spans="1:5" ht="14.5" hidden="1" x14ac:dyDescent="0.35">
      <c r="A4313" t="s">
        <v>1357</v>
      </c>
      <c r="B4313" t="s">
        <v>2246</v>
      </c>
      <c r="C4313" t="s">
        <v>3573</v>
      </c>
      <c r="D4313" t="s">
        <v>3573</v>
      </c>
      <c r="E4313">
        <v>3031</v>
      </c>
    </row>
    <row r="4314" spans="1:5" ht="14.5" hidden="1" x14ac:dyDescent="0.35">
      <c r="A4314" t="s">
        <v>1357</v>
      </c>
      <c r="B4314" t="s">
        <v>2247</v>
      </c>
      <c r="C4314" t="s">
        <v>3574</v>
      </c>
      <c r="D4314" t="s">
        <v>3574</v>
      </c>
      <c r="E4314">
        <v>3031</v>
      </c>
    </row>
    <row r="4315" spans="1:5" ht="14.5" hidden="1" x14ac:dyDescent="0.35">
      <c r="A4315" t="s">
        <v>1357</v>
      </c>
      <c r="B4315" t="s">
        <v>2248</v>
      </c>
      <c r="C4315" t="s">
        <v>3575</v>
      </c>
      <c r="D4315" t="s">
        <v>3575</v>
      </c>
      <c r="E4315">
        <v>3031</v>
      </c>
    </row>
    <row r="4316" spans="1:5" ht="14.5" hidden="1" x14ac:dyDescent="0.35">
      <c r="A4316" t="s">
        <v>1357</v>
      </c>
      <c r="B4316" t="s">
        <v>2249</v>
      </c>
      <c r="C4316" t="s">
        <v>3576</v>
      </c>
      <c r="D4316" t="s">
        <v>3576</v>
      </c>
      <c r="E4316">
        <v>3031</v>
      </c>
    </row>
    <row r="4317" spans="1:5" ht="14.5" hidden="1" x14ac:dyDescent="0.35">
      <c r="A4317" t="s">
        <v>1357</v>
      </c>
      <c r="B4317" t="s">
        <v>2251</v>
      </c>
      <c r="C4317" t="s">
        <v>3577</v>
      </c>
      <c r="D4317" t="s">
        <v>3577</v>
      </c>
      <c r="E4317">
        <v>3031</v>
      </c>
    </row>
    <row r="4318" spans="1:5" ht="14.5" hidden="1" x14ac:dyDescent="0.35">
      <c r="A4318" t="s">
        <v>1357</v>
      </c>
      <c r="B4318" t="s">
        <v>2252</v>
      </c>
      <c r="C4318" t="s">
        <v>2253</v>
      </c>
      <c r="D4318" t="s">
        <v>2253</v>
      </c>
      <c r="E4318">
        <v>3031</v>
      </c>
    </row>
    <row r="4319" spans="1:5" ht="14.5" hidden="1" x14ac:dyDescent="0.35">
      <c r="A4319" t="s">
        <v>1357</v>
      </c>
      <c r="B4319" t="s">
        <v>2254</v>
      </c>
      <c r="C4319" t="s">
        <v>2255</v>
      </c>
      <c r="D4319" t="s">
        <v>2255</v>
      </c>
      <c r="E4319">
        <v>3031</v>
      </c>
    </row>
    <row r="4320" spans="1:5" ht="14.5" hidden="1" x14ac:dyDescent="0.35">
      <c r="A4320" t="s">
        <v>1357</v>
      </c>
      <c r="B4320" t="s">
        <v>1716</v>
      </c>
      <c r="C4320" t="s">
        <v>3639</v>
      </c>
      <c r="D4320" t="s">
        <v>3639</v>
      </c>
      <c r="E4320">
        <v>3031</v>
      </c>
    </row>
    <row r="4321" spans="1:5" ht="14.5" hidden="1" x14ac:dyDescent="0.35">
      <c r="A4321" t="s">
        <v>1357</v>
      </c>
      <c r="B4321" t="s">
        <v>2167</v>
      </c>
      <c r="C4321" t="s">
        <v>2168</v>
      </c>
      <c r="D4321" t="s">
        <v>2168</v>
      </c>
      <c r="E4321">
        <v>3031</v>
      </c>
    </row>
    <row r="4322" spans="1:5" ht="14.5" hidden="1" x14ac:dyDescent="0.35">
      <c r="A4322" t="s">
        <v>1357</v>
      </c>
      <c r="B4322" t="s">
        <v>2169</v>
      </c>
      <c r="C4322" t="s">
        <v>2170</v>
      </c>
      <c r="D4322" t="s">
        <v>2170</v>
      </c>
      <c r="E4322">
        <v>3031</v>
      </c>
    </row>
    <row r="4323" spans="1:5" ht="14.5" hidden="1" x14ac:dyDescent="0.35">
      <c r="A4323" t="s">
        <v>1357</v>
      </c>
      <c r="B4323" t="s">
        <v>2171</v>
      </c>
      <c r="C4323" t="s">
        <v>2172</v>
      </c>
      <c r="D4323" t="s">
        <v>2172</v>
      </c>
      <c r="E4323">
        <v>3031</v>
      </c>
    </row>
    <row r="4324" spans="1:5" ht="14.5" hidden="1" x14ac:dyDescent="0.35">
      <c r="A4324" t="s">
        <v>1357</v>
      </c>
      <c r="B4324" t="s">
        <v>2197</v>
      </c>
      <c r="C4324" t="s">
        <v>2198</v>
      </c>
      <c r="D4324" t="s">
        <v>2198</v>
      </c>
      <c r="E4324">
        <v>3031</v>
      </c>
    </row>
    <row r="4325" spans="1:5" ht="14.5" hidden="1" x14ac:dyDescent="0.35">
      <c r="A4325" t="s">
        <v>1357</v>
      </c>
      <c r="B4325" t="s">
        <v>2214</v>
      </c>
      <c r="C4325" t="s">
        <v>2215</v>
      </c>
      <c r="D4325" t="s">
        <v>2215</v>
      </c>
      <c r="E4325">
        <v>3031</v>
      </c>
    </row>
    <row r="4326" spans="1:5" ht="14.5" hidden="1" x14ac:dyDescent="0.35">
      <c r="A4326" t="s">
        <v>1357</v>
      </c>
      <c r="B4326" t="s">
        <v>2228</v>
      </c>
      <c r="C4326" t="s">
        <v>2229</v>
      </c>
      <c r="D4326" t="s">
        <v>2229</v>
      </c>
      <c r="E4326">
        <v>3031</v>
      </c>
    </row>
    <row r="4327" spans="1:5" ht="14.5" hidden="1" x14ac:dyDescent="0.35">
      <c r="A4327" t="s">
        <v>1357</v>
      </c>
      <c r="B4327" t="s">
        <v>2163</v>
      </c>
      <c r="C4327" t="s">
        <v>2164</v>
      </c>
      <c r="D4327" t="s">
        <v>2164</v>
      </c>
      <c r="E4327">
        <v>3031</v>
      </c>
    </row>
    <row r="4328" spans="1:5" ht="14.5" hidden="1" x14ac:dyDescent="0.35">
      <c r="A4328" t="s">
        <v>1357</v>
      </c>
      <c r="B4328" t="s">
        <v>2183</v>
      </c>
      <c r="C4328" t="s">
        <v>2184</v>
      </c>
      <c r="D4328" t="s">
        <v>2184</v>
      </c>
      <c r="E4328">
        <v>3031</v>
      </c>
    </row>
    <row r="4329" spans="1:5" ht="14.5" hidden="1" x14ac:dyDescent="0.35">
      <c r="A4329" t="s">
        <v>1357</v>
      </c>
      <c r="B4329" t="s">
        <v>2199</v>
      </c>
      <c r="C4329" t="s">
        <v>2200</v>
      </c>
      <c r="D4329" t="s">
        <v>2200</v>
      </c>
      <c r="E4329">
        <v>3031</v>
      </c>
    </row>
    <row r="4330" spans="1:5" ht="14.5" hidden="1" x14ac:dyDescent="0.35">
      <c r="A4330" t="s">
        <v>1357</v>
      </c>
      <c r="B4330" t="s">
        <v>2203</v>
      </c>
      <c r="C4330" t="s">
        <v>2204</v>
      </c>
      <c r="D4330" t="s">
        <v>2204</v>
      </c>
      <c r="E4330">
        <v>3031</v>
      </c>
    </row>
    <row r="4331" spans="1:5" ht="14.5" hidden="1" x14ac:dyDescent="0.35">
      <c r="A4331" t="s">
        <v>1357</v>
      </c>
      <c r="B4331" t="s">
        <v>2212</v>
      </c>
      <c r="C4331" t="s">
        <v>2213</v>
      </c>
      <c r="D4331" t="s">
        <v>2213</v>
      </c>
      <c r="E4331">
        <v>3031</v>
      </c>
    </row>
    <row r="4332" spans="1:5" ht="14.5" hidden="1" x14ac:dyDescent="0.35">
      <c r="A4332" t="s">
        <v>1357</v>
      </c>
      <c r="B4332" t="s">
        <v>2242</v>
      </c>
      <c r="C4332" t="s">
        <v>2243</v>
      </c>
      <c r="D4332" t="s">
        <v>2243</v>
      </c>
      <c r="E4332">
        <v>3031</v>
      </c>
    </row>
    <row r="4333" spans="1:5" ht="14.5" hidden="1" x14ac:dyDescent="0.35">
      <c r="A4333" t="s">
        <v>1357</v>
      </c>
      <c r="B4333" t="s">
        <v>2245</v>
      </c>
      <c r="C4333" t="s">
        <v>3739</v>
      </c>
      <c r="D4333" t="s">
        <v>3739</v>
      </c>
      <c r="E4333">
        <v>3031</v>
      </c>
    </row>
    <row r="4334" spans="1:5" ht="14.5" hidden="1" x14ac:dyDescent="0.35">
      <c r="A4334" t="s">
        <v>1357</v>
      </c>
      <c r="B4334" t="s">
        <v>2250</v>
      </c>
      <c r="C4334" t="s">
        <v>3753</v>
      </c>
      <c r="D4334" t="s">
        <v>3753</v>
      </c>
      <c r="E4334">
        <v>3031</v>
      </c>
    </row>
    <row r="4335" spans="1:5" ht="14.5" hidden="1" x14ac:dyDescent="0.35">
      <c r="A4335" t="s">
        <v>1357</v>
      </c>
      <c r="B4335" t="s">
        <v>2369</v>
      </c>
      <c r="C4335" t="s">
        <v>2370</v>
      </c>
      <c r="D4335" t="s">
        <v>2370</v>
      </c>
      <c r="E4335">
        <v>3032</v>
      </c>
    </row>
    <row r="4336" spans="1:5" ht="14.5" hidden="1" x14ac:dyDescent="0.35">
      <c r="A4336" t="s">
        <v>1357</v>
      </c>
      <c r="B4336" t="s">
        <v>2472</v>
      </c>
      <c r="C4336" t="s">
        <v>2473</v>
      </c>
      <c r="D4336" t="s">
        <v>2473</v>
      </c>
      <c r="E4336">
        <v>3032</v>
      </c>
    </row>
    <row r="4337" spans="1:5" ht="14.5" hidden="1" x14ac:dyDescent="0.35">
      <c r="A4337" t="s">
        <v>1357</v>
      </c>
      <c r="B4337" t="s">
        <v>2466</v>
      </c>
      <c r="C4337" t="s">
        <v>3587</v>
      </c>
      <c r="D4337" t="s">
        <v>3587</v>
      </c>
      <c r="E4337">
        <v>3032</v>
      </c>
    </row>
    <row r="4338" spans="1:5" ht="14.5" hidden="1" x14ac:dyDescent="0.35">
      <c r="A4338" t="s">
        <v>1357</v>
      </c>
      <c r="B4338" t="s">
        <v>2482</v>
      </c>
      <c r="C4338" t="s">
        <v>2483</v>
      </c>
      <c r="D4338" t="s">
        <v>2483</v>
      </c>
      <c r="E4338">
        <v>3032</v>
      </c>
    </row>
    <row r="4339" spans="1:5" ht="14.5" hidden="1" x14ac:dyDescent="0.35">
      <c r="A4339" t="s">
        <v>1357</v>
      </c>
      <c r="B4339" t="s">
        <v>2451</v>
      </c>
      <c r="C4339" t="s">
        <v>3588</v>
      </c>
      <c r="D4339" t="s">
        <v>3588</v>
      </c>
      <c r="E4339">
        <v>3032</v>
      </c>
    </row>
    <row r="4340" spans="1:5" ht="14.5" hidden="1" x14ac:dyDescent="0.35">
      <c r="A4340" t="s">
        <v>1357</v>
      </c>
      <c r="B4340" t="s">
        <v>2467</v>
      </c>
      <c r="C4340" t="s">
        <v>3589</v>
      </c>
      <c r="D4340" t="s">
        <v>3589</v>
      </c>
      <c r="E4340">
        <v>3032</v>
      </c>
    </row>
    <row r="4341" spans="1:5" ht="14.5" hidden="1" x14ac:dyDescent="0.35">
      <c r="A4341" t="s">
        <v>1357</v>
      </c>
      <c r="B4341" t="s">
        <v>2468</v>
      </c>
      <c r="C4341" t="s">
        <v>3590</v>
      </c>
      <c r="D4341" t="s">
        <v>3590</v>
      </c>
      <c r="E4341">
        <v>3032</v>
      </c>
    </row>
    <row r="4342" spans="1:5" ht="14.5" hidden="1" x14ac:dyDescent="0.35">
      <c r="A4342" t="s">
        <v>1357</v>
      </c>
      <c r="B4342" t="s">
        <v>2469</v>
      </c>
      <c r="C4342" t="s">
        <v>3591</v>
      </c>
      <c r="D4342" t="s">
        <v>3591</v>
      </c>
      <c r="E4342">
        <v>3032</v>
      </c>
    </row>
    <row r="4343" spans="1:5" ht="14.5" hidden="1" x14ac:dyDescent="0.35">
      <c r="A4343" t="s">
        <v>1357</v>
      </c>
      <c r="B4343" t="s">
        <v>2470</v>
      </c>
      <c r="C4343" t="s">
        <v>3592</v>
      </c>
      <c r="D4343" t="s">
        <v>3592</v>
      </c>
      <c r="E4343">
        <v>3032</v>
      </c>
    </row>
    <row r="4344" spans="1:5" ht="14.5" hidden="1" x14ac:dyDescent="0.35">
      <c r="A4344" t="s">
        <v>1357</v>
      </c>
      <c r="B4344" t="s">
        <v>2471</v>
      </c>
      <c r="C4344" t="s">
        <v>3593</v>
      </c>
      <c r="D4344" t="s">
        <v>3593</v>
      </c>
      <c r="E4344">
        <v>3032</v>
      </c>
    </row>
    <row r="4345" spans="1:5" ht="14.5" hidden="1" x14ac:dyDescent="0.35">
      <c r="A4345" t="s">
        <v>1357</v>
      </c>
      <c r="B4345" t="s">
        <v>2476</v>
      </c>
      <c r="C4345" t="s">
        <v>2477</v>
      </c>
      <c r="D4345" t="s">
        <v>2477</v>
      </c>
      <c r="E4345">
        <v>3032</v>
      </c>
    </row>
    <row r="4346" spans="1:5" ht="14.5" hidden="1" x14ac:dyDescent="0.35">
      <c r="A4346" t="s">
        <v>1357</v>
      </c>
      <c r="B4346" t="s">
        <v>2480</v>
      </c>
      <c r="C4346" t="s">
        <v>2481</v>
      </c>
      <c r="D4346" t="s">
        <v>2481</v>
      </c>
      <c r="E4346">
        <v>3032</v>
      </c>
    </row>
    <row r="4347" spans="1:5" ht="14.5" hidden="1" x14ac:dyDescent="0.35">
      <c r="A4347" t="s">
        <v>1357</v>
      </c>
      <c r="B4347" t="s">
        <v>2484</v>
      </c>
      <c r="C4347" t="s">
        <v>2485</v>
      </c>
      <c r="D4347" t="s">
        <v>2485</v>
      </c>
      <c r="E4347">
        <v>3032</v>
      </c>
    </row>
    <row r="4348" spans="1:5" ht="14.5" hidden="1" x14ac:dyDescent="0.35">
      <c r="A4348" t="s">
        <v>1357</v>
      </c>
      <c r="B4348" t="s">
        <v>2486</v>
      </c>
      <c r="C4348" t="s">
        <v>2487</v>
      </c>
      <c r="D4348" t="s">
        <v>2487</v>
      </c>
      <c r="E4348">
        <v>3032</v>
      </c>
    </row>
    <row r="4349" spans="1:5" ht="14.5" hidden="1" x14ac:dyDescent="0.35">
      <c r="A4349" t="s">
        <v>1357</v>
      </c>
      <c r="B4349" t="s">
        <v>2490</v>
      </c>
      <c r="C4349" t="s">
        <v>2491</v>
      </c>
      <c r="D4349" t="s">
        <v>2491</v>
      </c>
      <c r="E4349">
        <v>3032</v>
      </c>
    </row>
    <row r="4350" spans="1:5" ht="14.5" hidden="1" x14ac:dyDescent="0.35">
      <c r="A4350" t="s">
        <v>1357</v>
      </c>
      <c r="B4350" t="s">
        <v>2492</v>
      </c>
      <c r="C4350" t="s">
        <v>2493</v>
      </c>
      <c r="D4350" t="s">
        <v>2493</v>
      </c>
      <c r="E4350">
        <v>3032</v>
      </c>
    </row>
    <row r="4351" spans="1:5" ht="14.5" hidden="1" x14ac:dyDescent="0.35">
      <c r="A4351" t="s">
        <v>1357</v>
      </c>
      <c r="B4351" t="s">
        <v>2494</v>
      </c>
      <c r="C4351" t="s">
        <v>2495</v>
      </c>
      <c r="D4351" t="s">
        <v>2495</v>
      </c>
      <c r="E4351">
        <v>3032</v>
      </c>
    </row>
    <row r="4352" spans="1:5" ht="14.5" hidden="1" x14ac:dyDescent="0.35">
      <c r="A4352" t="s">
        <v>1357</v>
      </c>
      <c r="B4352" t="s">
        <v>2496</v>
      </c>
      <c r="C4352" t="s">
        <v>2497</v>
      </c>
      <c r="D4352" t="s">
        <v>2497</v>
      </c>
      <c r="E4352">
        <v>3032</v>
      </c>
    </row>
    <row r="4353" spans="1:5" ht="14.5" hidden="1" x14ac:dyDescent="0.35">
      <c r="A4353" t="s">
        <v>1357</v>
      </c>
      <c r="B4353" t="s">
        <v>2498</v>
      </c>
      <c r="C4353" t="s">
        <v>2499</v>
      </c>
      <c r="D4353" t="s">
        <v>2499</v>
      </c>
      <c r="E4353">
        <v>3032</v>
      </c>
    </row>
    <row r="4354" spans="1:5" ht="14.5" hidden="1" x14ac:dyDescent="0.35">
      <c r="A4354" t="s">
        <v>1357</v>
      </c>
      <c r="B4354" t="s">
        <v>2500</v>
      </c>
      <c r="C4354" t="s">
        <v>2501</v>
      </c>
      <c r="D4354" t="s">
        <v>2501</v>
      </c>
      <c r="E4354">
        <v>3032</v>
      </c>
    </row>
    <row r="4355" spans="1:5" ht="14.5" hidden="1" x14ac:dyDescent="0.35">
      <c r="A4355" t="s">
        <v>1357</v>
      </c>
      <c r="B4355" t="s">
        <v>1718</v>
      </c>
      <c r="C4355" t="s">
        <v>1719</v>
      </c>
      <c r="D4355" t="s">
        <v>1719</v>
      </c>
      <c r="E4355">
        <v>3032</v>
      </c>
    </row>
    <row r="4356" spans="1:5" ht="14.5" hidden="1" x14ac:dyDescent="0.35">
      <c r="A4356" t="s">
        <v>1357</v>
      </c>
      <c r="B4356" t="s">
        <v>2478</v>
      </c>
      <c r="C4356" t="s">
        <v>2479</v>
      </c>
      <c r="D4356" t="s">
        <v>2479</v>
      </c>
      <c r="E4356">
        <v>3032</v>
      </c>
    </row>
    <row r="4357" spans="1:5" ht="14.5" hidden="1" x14ac:dyDescent="0.35">
      <c r="A4357" t="s">
        <v>1357</v>
      </c>
      <c r="B4357" t="s">
        <v>2444</v>
      </c>
      <c r="C4357" t="s">
        <v>3755</v>
      </c>
      <c r="D4357" t="s">
        <v>3755</v>
      </c>
      <c r="E4357">
        <v>3032</v>
      </c>
    </row>
    <row r="4358" spans="1:5" ht="14.5" hidden="1" x14ac:dyDescent="0.35">
      <c r="A4358" t="s">
        <v>1357</v>
      </c>
      <c r="B4358" t="s">
        <v>2445</v>
      </c>
      <c r="C4358" t="s">
        <v>3756</v>
      </c>
      <c r="D4358" t="s">
        <v>3756</v>
      </c>
      <c r="E4358">
        <v>3032</v>
      </c>
    </row>
    <row r="4359" spans="1:5" ht="14.5" hidden="1" x14ac:dyDescent="0.35">
      <c r="A4359" t="s">
        <v>1357</v>
      </c>
      <c r="B4359" t="s">
        <v>2446</v>
      </c>
      <c r="C4359" t="s">
        <v>3757</v>
      </c>
      <c r="D4359" t="s">
        <v>3757</v>
      </c>
      <c r="E4359">
        <v>3032</v>
      </c>
    </row>
    <row r="4360" spans="1:5" ht="14.5" hidden="1" x14ac:dyDescent="0.35">
      <c r="A4360" t="s">
        <v>1357</v>
      </c>
      <c r="B4360" t="s">
        <v>1717</v>
      </c>
      <c r="C4360" t="s">
        <v>3767</v>
      </c>
      <c r="D4360" t="s">
        <v>3767</v>
      </c>
      <c r="E4360">
        <v>3032</v>
      </c>
    </row>
    <row r="4361" spans="1:5" ht="14.5" hidden="1" x14ac:dyDescent="0.35">
      <c r="A4361" t="s">
        <v>1357</v>
      </c>
      <c r="B4361" t="s">
        <v>1848</v>
      </c>
      <c r="C4361" t="s">
        <v>1849</v>
      </c>
      <c r="D4361" t="s">
        <v>1849</v>
      </c>
      <c r="E4361">
        <v>3033</v>
      </c>
    </row>
    <row r="4362" spans="1:5" ht="14.5" hidden="1" x14ac:dyDescent="0.35">
      <c r="A4362" t="s">
        <v>1357</v>
      </c>
      <c r="B4362" t="s">
        <v>1865</v>
      </c>
      <c r="C4362" t="s">
        <v>1866</v>
      </c>
      <c r="D4362" t="s">
        <v>1866</v>
      </c>
      <c r="E4362">
        <v>3033</v>
      </c>
    </row>
    <row r="4363" spans="1:5" ht="14.5" hidden="1" x14ac:dyDescent="0.35">
      <c r="A4363" t="s">
        <v>1357</v>
      </c>
      <c r="B4363" t="s">
        <v>1844</v>
      </c>
      <c r="C4363" t="s">
        <v>1845</v>
      </c>
      <c r="D4363" t="s">
        <v>1845</v>
      </c>
      <c r="E4363">
        <v>3033</v>
      </c>
    </row>
    <row r="4364" spans="1:5" ht="14.5" hidden="1" x14ac:dyDescent="0.35">
      <c r="A4364" t="s">
        <v>1357</v>
      </c>
      <c r="B4364" t="s">
        <v>1859</v>
      </c>
      <c r="C4364" t="s">
        <v>1860</v>
      </c>
      <c r="D4364" t="s">
        <v>1860</v>
      </c>
      <c r="E4364">
        <v>3033</v>
      </c>
    </row>
    <row r="4365" spans="1:5" ht="14.5" hidden="1" x14ac:dyDescent="0.35">
      <c r="A4365" t="s">
        <v>1357</v>
      </c>
      <c r="B4365" t="s">
        <v>1858</v>
      </c>
      <c r="C4365" t="s">
        <v>3632</v>
      </c>
      <c r="D4365" t="s">
        <v>3632</v>
      </c>
      <c r="E4365">
        <v>3033</v>
      </c>
    </row>
    <row r="4366" spans="1:5" ht="14.5" hidden="1" x14ac:dyDescent="0.35">
      <c r="A4366" t="s">
        <v>1357</v>
      </c>
      <c r="B4366" t="s">
        <v>1856</v>
      </c>
      <c r="C4366" t="s">
        <v>1857</v>
      </c>
      <c r="D4366" t="s">
        <v>1857</v>
      </c>
      <c r="E4366">
        <v>3033</v>
      </c>
    </row>
    <row r="4367" spans="1:5" ht="14.5" hidden="1" x14ac:dyDescent="0.35">
      <c r="A4367" t="s">
        <v>1357</v>
      </c>
      <c r="B4367" t="s">
        <v>1852</v>
      </c>
      <c r="C4367" t="s">
        <v>1853</v>
      </c>
      <c r="D4367" t="s">
        <v>1853</v>
      </c>
      <c r="E4367">
        <v>3033</v>
      </c>
    </row>
    <row r="4368" spans="1:5" ht="14.5" hidden="1" x14ac:dyDescent="0.35">
      <c r="A4368" t="s">
        <v>1357</v>
      </c>
      <c r="B4368" t="s">
        <v>1842</v>
      </c>
      <c r="C4368" t="s">
        <v>1843</v>
      </c>
      <c r="D4368" t="s">
        <v>1843</v>
      </c>
      <c r="E4368">
        <v>3033</v>
      </c>
    </row>
    <row r="4369" spans="1:5" ht="14.5" hidden="1" x14ac:dyDescent="0.35">
      <c r="A4369" t="s">
        <v>1357</v>
      </c>
      <c r="B4369" t="s">
        <v>1869</v>
      </c>
      <c r="C4369" t="s">
        <v>1870</v>
      </c>
      <c r="D4369" t="s">
        <v>1870</v>
      </c>
      <c r="E4369">
        <v>3033</v>
      </c>
    </row>
    <row r="4370" spans="1:5" ht="14.5" hidden="1" x14ac:dyDescent="0.35">
      <c r="A4370" t="s">
        <v>1357</v>
      </c>
      <c r="B4370" t="s">
        <v>1854</v>
      </c>
      <c r="C4370" t="s">
        <v>1855</v>
      </c>
      <c r="D4370" t="s">
        <v>1855</v>
      </c>
      <c r="E4370">
        <v>3033</v>
      </c>
    </row>
    <row r="4371" spans="1:5" ht="14.5" hidden="1" x14ac:dyDescent="0.35">
      <c r="A4371" t="s">
        <v>1357</v>
      </c>
      <c r="B4371" t="s">
        <v>1868</v>
      </c>
      <c r="C4371" t="s">
        <v>3738</v>
      </c>
      <c r="D4371" t="s">
        <v>3738</v>
      </c>
      <c r="E4371">
        <v>3033</v>
      </c>
    </row>
    <row r="4372" spans="1:5" ht="14.5" hidden="1" x14ac:dyDescent="0.35">
      <c r="A4372" t="s">
        <v>1357</v>
      </c>
      <c r="B4372" t="s">
        <v>1871</v>
      </c>
      <c r="C4372" t="s">
        <v>1872</v>
      </c>
      <c r="D4372" t="s">
        <v>1872</v>
      </c>
      <c r="E4372">
        <v>3033</v>
      </c>
    </row>
    <row r="4373" spans="1:5" ht="14.5" hidden="1" x14ac:dyDescent="0.35">
      <c r="A4373" t="s">
        <v>1357</v>
      </c>
      <c r="B4373" t="s">
        <v>1867</v>
      </c>
      <c r="C4373" t="s">
        <v>3763</v>
      </c>
      <c r="D4373" t="s">
        <v>3763</v>
      </c>
      <c r="E4373">
        <v>3033</v>
      </c>
    </row>
    <row r="4374" spans="1:5" ht="14.5" hidden="1" x14ac:dyDescent="0.35">
      <c r="A4374" t="s">
        <v>1357</v>
      </c>
      <c r="B4374" t="s">
        <v>1850</v>
      </c>
      <c r="C4374" t="s">
        <v>1851</v>
      </c>
      <c r="D4374" t="s">
        <v>1851</v>
      </c>
      <c r="E4374">
        <v>3033</v>
      </c>
    </row>
    <row r="4375" spans="1:5" ht="14.5" hidden="1" x14ac:dyDescent="0.35">
      <c r="A4375" t="s">
        <v>1357</v>
      </c>
      <c r="B4375" t="s">
        <v>1813</v>
      </c>
      <c r="C4375" t="s">
        <v>1814</v>
      </c>
      <c r="D4375" t="s">
        <v>1814</v>
      </c>
      <c r="E4375">
        <v>3034</v>
      </c>
    </row>
    <row r="4376" spans="1:5" ht="14.5" hidden="1" x14ac:dyDescent="0.35">
      <c r="A4376" t="s">
        <v>1357</v>
      </c>
      <c r="B4376" t="s">
        <v>1825</v>
      </c>
      <c r="C4376" t="s">
        <v>1826</v>
      </c>
      <c r="D4376" t="s">
        <v>1826</v>
      </c>
      <c r="E4376">
        <v>3034</v>
      </c>
    </row>
    <row r="4377" spans="1:5" ht="14.5" hidden="1" x14ac:dyDescent="0.35">
      <c r="A4377" t="s">
        <v>1357</v>
      </c>
      <c r="B4377" t="s">
        <v>1821</v>
      </c>
      <c r="C4377" t="s">
        <v>1822</v>
      </c>
      <c r="D4377" t="s">
        <v>1822</v>
      </c>
      <c r="E4377">
        <v>3034</v>
      </c>
    </row>
    <row r="4378" spans="1:5" ht="14.5" hidden="1" x14ac:dyDescent="0.35">
      <c r="A4378" t="s">
        <v>1357</v>
      </c>
      <c r="B4378" t="s">
        <v>1817</v>
      </c>
      <c r="C4378" t="s">
        <v>1818</v>
      </c>
      <c r="D4378" t="s">
        <v>1818</v>
      </c>
      <c r="E4378">
        <v>3034</v>
      </c>
    </row>
    <row r="4379" spans="1:5" ht="14.5" hidden="1" x14ac:dyDescent="0.35">
      <c r="A4379" t="s">
        <v>1357</v>
      </c>
      <c r="B4379" t="s">
        <v>1873</v>
      </c>
      <c r="C4379" t="s">
        <v>1874</v>
      </c>
      <c r="D4379" t="s">
        <v>1874</v>
      </c>
      <c r="E4379">
        <v>3034</v>
      </c>
    </row>
    <row r="4380" spans="1:5" ht="14.5" hidden="1" x14ac:dyDescent="0.35">
      <c r="A4380" t="s">
        <v>1357</v>
      </c>
      <c r="B4380" t="s">
        <v>2375</v>
      </c>
      <c r="C4380" t="s">
        <v>2376</v>
      </c>
      <c r="D4380" t="s">
        <v>2376</v>
      </c>
      <c r="E4380">
        <v>3034</v>
      </c>
    </row>
    <row r="4381" spans="1:5" ht="14.5" hidden="1" x14ac:dyDescent="0.35">
      <c r="A4381" t="s">
        <v>1357</v>
      </c>
      <c r="B4381" t="s">
        <v>2377</v>
      </c>
      <c r="C4381" t="s">
        <v>2378</v>
      </c>
      <c r="D4381" t="s">
        <v>2378</v>
      </c>
      <c r="E4381">
        <v>3034</v>
      </c>
    </row>
    <row r="4382" spans="1:5" ht="14.5" hidden="1" x14ac:dyDescent="0.35">
      <c r="A4382" t="s">
        <v>1357</v>
      </c>
      <c r="B4382" t="s">
        <v>2379</v>
      </c>
      <c r="C4382" t="s">
        <v>2380</v>
      </c>
      <c r="D4382" t="s">
        <v>2380</v>
      </c>
      <c r="E4382">
        <v>3034</v>
      </c>
    </row>
    <row r="4383" spans="1:5" ht="14.5" hidden="1" x14ac:dyDescent="0.35">
      <c r="A4383" t="s">
        <v>1357</v>
      </c>
      <c r="B4383" t="s">
        <v>2381</v>
      </c>
      <c r="C4383" t="s">
        <v>2382</v>
      </c>
      <c r="D4383" t="s">
        <v>2382</v>
      </c>
      <c r="E4383">
        <v>3034</v>
      </c>
    </row>
    <row r="4384" spans="1:5" ht="14.5" hidden="1" x14ac:dyDescent="0.35">
      <c r="A4384" t="s">
        <v>1357</v>
      </c>
      <c r="B4384" t="s">
        <v>2383</v>
      </c>
      <c r="C4384" t="s">
        <v>2384</v>
      </c>
      <c r="D4384" t="s">
        <v>2384</v>
      </c>
      <c r="E4384">
        <v>3034</v>
      </c>
    </row>
    <row r="4385" spans="1:5" ht="14.5" hidden="1" x14ac:dyDescent="0.35">
      <c r="A4385" t="s">
        <v>1357</v>
      </c>
      <c r="B4385" t="s">
        <v>2387</v>
      </c>
      <c r="C4385" t="s">
        <v>2388</v>
      </c>
      <c r="D4385" t="s">
        <v>2388</v>
      </c>
      <c r="E4385">
        <v>3034</v>
      </c>
    </row>
    <row r="4386" spans="1:5" ht="14.5" hidden="1" x14ac:dyDescent="0.35">
      <c r="A4386" t="s">
        <v>1357</v>
      </c>
      <c r="B4386" t="s">
        <v>2397</v>
      </c>
      <c r="C4386" t="s">
        <v>2398</v>
      </c>
      <c r="D4386" t="s">
        <v>2398</v>
      </c>
      <c r="E4386">
        <v>3034</v>
      </c>
    </row>
    <row r="4387" spans="1:5" ht="14.5" hidden="1" x14ac:dyDescent="0.35">
      <c r="A4387" t="s">
        <v>1357</v>
      </c>
      <c r="B4387" t="s">
        <v>2401</v>
      </c>
      <c r="C4387" t="s">
        <v>2402</v>
      </c>
      <c r="D4387" t="s">
        <v>2402</v>
      </c>
      <c r="E4387">
        <v>3034</v>
      </c>
    </row>
    <row r="4388" spans="1:5" ht="14.5" hidden="1" x14ac:dyDescent="0.35">
      <c r="A4388" t="s">
        <v>1357</v>
      </c>
      <c r="B4388" t="s">
        <v>2407</v>
      </c>
      <c r="C4388" t="s">
        <v>2408</v>
      </c>
      <c r="D4388" t="s">
        <v>2408</v>
      </c>
      <c r="E4388">
        <v>3034</v>
      </c>
    </row>
    <row r="4389" spans="1:5" ht="14.5" hidden="1" x14ac:dyDescent="0.35">
      <c r="A4389" t="s">
        <v>1357</v>
      </c>
      <c r="B4389" t="s">
        <v>2409</v>
      </c>
      <c r="C4389" t="s">
        <v>2410</v>
      </c>
      <c r="D4389" t="s">
        <v>2410</v>
      </c>
      <c r="E4389">
        <v>3034</v>
      </c>
    </row>
    <row r="4390" spans="1:5" ht="14.5" hidden="1" x14ac:dyDescent="0.35">
      <c r="A4390" t="s">
        <v>1357</v>
      </c>
      <c r="B4390" t="s">
        <v>2413</v>
      </c>
      <c r="C4390" t="s">
        <v>2414</v>
      </c>
      <c r="D4390" t="s">
        <v>2414</v>
      </c>
      <c r="E4390">
        <v>3034</v>
      </c>
    </row>
    <row r="4391" spans="1:5" ht="14.5" hidden="1" x14ac:dyDescent="0.35">
      <c r="A4391" t="s">
        <v>1357</v>
      </c>
      <c r="B4391" t="s">
        <v>2415</v>
      </c>
      <c r="C4391" t="s">
        <v>2416</v>
      </c>
      <c r="D4391" t="s">
        <v>2416</v>
      </c>
      <c r="E4391">
        <v>3034</v>
      </c>
    </row>
    <row r="4392" spans="1:5" ht="14.5" hidden="1" x14ac:dyDescent="0.35">
      <c r="A4392" t="s">
        <v>1357</v>
      </c>
      <c r="B4392" t="s">
        <v>2419</v>
      </c>
      <c r="C4392" t="s">
        <v>2420</v>
      </c>
      <c r="D4392" t="s">
        <v>2420</v>
      </c>
      <c r="E4392">
        <v>3034</v>
      </c>
    </row>
    <row r="4393" spans="1:5" ht="14.5" hidden="1" x14ac:dyDescent="0.35">
      <c r="A4393" t="s">
        <v>1357</v>
      </c>
      <c r="B4393" t="s">
        <v>2423</v>
      </c>
      <c r="C4393" t="s">
        <v>2424</v>
      </c>
      <c r="D4393" t="s">
        <v>2424</v>
      </c>
      <c r="E4393">
        <v>3034</v>
      </c>
    </row>
    <row r="4394" spans="1:5" ht="14.5" hidden="1" x14ac:dyDescent="0.35">
      <c r="A4394" t="s">
        <v>1357</v>
      </c>
      <c r="B4394" t="s">
        <v>2425</v>
      </c>
      <c r="C4394" t="s">
        <v>2426</v>
      </c>
      <c r="D4394" t="s">
        <v>2426</v>
      </c>
      <c r="E4394">
        <v>3034</v>
      </c>
    </row>
    <row r="4395" spans="1:5" ht="14.5" hidden="1" x14ac:dyDescent="0.35">
      <c r="A4395" t="s">
        <v>1357</v>
      </c>
      <c r="B4395" t="s">
        <v>2427</v>
      </c>
      <c r="C4395" t="s">
        <v>2428</v>
      </c>
      <c r="D4395" t="s">
        <v>2428</v>
      </c>
      <c r="E4395">
        <v>3034</v>
      </c>
    </row>
    <row r="4396" spans="1:5" ht="14.5" hidden="1" x14ac:dyDescent="0.35">
      <c r="A4396" t="s">
        <v>1357</v>
      </c>
      <c r="B4396" t="s">
        <v>2433</v>
      </c>
      <c r="C4396" t="s">
        <v>3585</v>
      </c>
      <c r="D4396" t="s">
        <v>3585</v>
      </c>
      <c r="E4396">
        <v>3034</v>
      </c>
    </row>
    <row r="4397" spans="1:5" ht="14.5" hidden="1" x14ac:dyDescent="0.35">
      <c r="A4397" t="s">
        <v>1357</v>
      </c>
      <c r="B4397" t="s">
        <v>2440</v>
      </c>
      <c r="C4397" t="s">
        <v>2441</v>
      </c>
      <c r="D4397" t="s">
        <v>2441</v>
      </c>
      <c r="E4397">
        <v>3034</v>
      </c>
    </row>
    <row r="4398" spans="1:5" ht="14.5" hidden="1" x14ac:dyDescent="0.35">
      <c r="A4398" t="s">
        <v>1357</v>
      </c>
      <c r="B4398" t="s">
        <v>1833</v>
      </c>
      <c r="C4398" t="s">
        <v>1834</v>
      </c>
      <c r="D4398" t="s">
        <v>1834</v>
      </c>
      <c r="E4398">
        <v>3034</v>
      </c>
    </row>
    <row r="4399" spans="1:5" ht="14.5" hidden="1" x14ac:dyDescent="0.35">
      <c r="A4399" t="s">
        <v>1357</v>
      </c>
      <c r="B4399" t="s">
        <v>1835</v>
      </c>
      <c r="C4399" t="s">
        <v>1836</v>
      </c>
      <c r="D4399" t="s">
        <v>1836</v>
      </c>
      <c r="E4399">
        <v>3034</v>
      </c>
    </row>
    <row r="4400" spans="1:5" ht="14.5" hidden="1" x14ac:dyDescent="0.35">
      <c r="A4400" t="s">
        <v>1357</v>
      </c>
      <c r="B4400" t="s">
        <v>1807</v>
      </c>
      <c r="C4400" t="s">
        <v>1808</v>
      </c>
      <c r="D4400" t="s">
        <v>1808</v>
      </c>
      <c r="E4400">
        <v>3034</v>
      </c>
    </row>
    <row r="4401" spans="1:5" ht="14.5" hidden="1" x14ac:dyDescent="0.35">
      <c r="A4401" t="s">
        <v>1357</v>
      </c>
      <c r="B4401" t="s">
        <v>1881</v>
      </c>
      <c r="C4401" t="s">
        <v>1882</v>
      </c>
      <c r="D4401" t="s">
        <v>1882</v>
      </c>
      <c r="E4401">
        <v>3034</v>
      </c>
    </row>
    <row r="4402" spans="1:5" ht="14.5" hidden="1" x14ac:dyDescent="0.35">
      <c r="A4402" t="s">
        <v>1357</v>
      </c>
      <c r="B4402" t="s">
        <v>1879</v>
      </c>
      <c r="C4402" t="s">
        <v>1880</v>
      </c>
      <c r="D4402" t="s">
        <v>1880</v>
      </c>
      <c r="E4402">
        <v>3034</v>
      </c>
    </row>
    <row r="4403" spans="1:5" ht="14.5" hidden="1" x14ac:dyDescent="0.35">
      <c r="A4403" t="s">
        <v>1357</v>
      </c>
      <c r="B4403" t="s">
        <v>1875</v>
      </c>
      <c r="C4403" t="s">
        <v>1876</v>
      </c>
      <c r="D4403" t="s">
        <v>1876</v>
      </c>
      <c r="E4403">
        <v>3034</v>
      </c>
    </row>
    <row r="4404" spans="1:5" ht="14.5" hidden="1" x14ac:dyDescent="0.35">
      <c r="A4404" t="s">
        <v>1357</v>
      </c>
      <c r="B4404" t="s">
        <v>1861</v>
      </c>
      <c r="C4404" t="s">
        <v>1862</v>
      </c>
      <c r="D4404" t="s">
        <v>1862</v>
      </c>
      <c r="E4404">
        <v>3034</v>
      </c>
    </row>
    <row r="4405" spans="1:5" ht="14.5" hidden="1" x14ac:dyDescent="0.35">
      <c r="A4405" t="s">
        <v>1357</v>
      </c>
      <c r="B4405" t="s">
        <v>1846</v>
      </c>
      <c r="C4405" t="s">
        <v>1847</v>
      </c>
      <c r="D4405" t="s">
        <v>1847</v>
      </c>
      <c r="E4405">
        <v>3034</v>
      </c>
    </row>
    <row r="4406" spans="1:5" ht="14.5" hidden="1" x14ac:dyDescent="0.35">
      <c r="A4406" t="s">
        <v>1357</v>
      </c>
      <c r="B4406" t="s">
        <v>1841</v>
      </c>
      <c r="C4406" t="s">
        <v>3633</v>
      </c>
      <c r="D4406" t="s">
        <v>3633</v>
      </c>
      <c r="E4406">
        <v>3034</v>
      </c>
    </row>
    <row r="4407" spans="1:5" ht="14.5" hidden="1" x14ac:dyDescent="0.35">
      <c r="A4407" t="s">
        <v>1357</v>
      </c>
      <c r="B4407" t="s">
        <v>1839</v>
      </c>
      <c r="C4407" t="s">
        <v>1840</v>
      </c>
      <c r="D4407" t="s">
        <v>1840</v>
      </c>
      <c r="E4407">
        <v>3034</v>
      </c>
    </row>
    <row r="4408" spans="1:5" ht="14.5" hidden="1" x14ac:dyDescent="0.35">
      <c r="A4408" t="s">
        <v>1357</v>
      </c>
      <c r="B4408" t="s">
        <v>1837</v>
      </c>
      <c r="C4408" t="s">
        <v>1838</v>
      </c>
      <c r="D4408" t="s">
        <v>1838</v>
      </c>
      <c r="E4408">
        <v>3034</v>
      </c>
    </row>
    <row r="4409" spans="1:5" ht="14.5" hidden="1" x14ac:dyDescent="0.35">
      <c r="A4409" t="s">
        <v>1357</v>
      </c>
      <c r="B4409" t="s">
        <v>1831</v>
      </c>
      <c r="C4409" t="s">
        <v>1832</v>
      </c>
      <c r="D4409" t="s">
        <v>1832</v>
      </c>
      <c r="E4409">
        <v>3034</v>
      </c>
    </row>
    <row r="4410" spans="1:5" ht="14.5" hidden="1" x14ac:dyDescent="0.35">
      <c r="A4410" t="s">
        <v>1357</v>
      </c>
      <c r="B4410" t="s">
        <v>1829</v>
      </c>
      <c r="C4410" t="s">
        <v>1830</v>
      </c>
      <c r="D4410" t="s">
        <v>1830</v>
      </c>
      <c r="E4410">
        <v>3034</v>
      </c>
    </row>
    <row r="4411" spans="1:5" ht="14.5" hidden="1" x14ac:dyDescent="0.35">
      <c r="A4411" t="s">
        <v>1357</v>
      </c>
      <c r="B4411" t="s">
        <v>1827</v>
      </c>
      <c r="C4411" t="s">
        <v>1828</v>
      </c>
      <c r="D4411" t="s">
        <v>1828</v>
      </c>
      <c r="E4411">
        <v>3034</v>
      </c>
    </row>
    <row r="4412" spans="1:5" ht="14.5" hidden="1" x14ac:dyDescent="0.35">
      <c r="A4412" t="s">
        <v>1357</v>
      </c>
      <c r="B4412" t="s">
        <v>2389</v>
      </c>
      <c r="C4412" t="s">
        <v>2390</v>
      </c>
      <c r="D4412" t="s">
        <v>2390</v>
      </c>
      <c r="E4412">
        <v>3034</v>
      </c>
    </row>
    <row r="4413" spans="1:5" ht="14.5" hidden="1" x14ac:dyDescent="0.35">
      <c r="A4413" t="s">
        <v>1357</v>
      </c>
      <c r="B4413" t="s">
        <v>1863</v>
      </c>
      <c r="C4413" t="s">
        <v>1864</v>
      </c>
      <c r="D4413" t="s">
        <v>1864</v>
      </c>
      <c r="E4413">
        <v>3034</v>
      </c>
    </row>
    <row r="4414" spans="1:5" ht="14.5" hidden="1" x14ac:dyDescent="0.35">
      <c r="A4414" t="s">
        <v>1357</v>
      </c>
      <c r="B4414" t="s">
        <v>1885</v>
      </c>
      <c r="C4414" t="s">
        <v>1886</v>
      </c>
      <c r="D4414" t="s">
        <v>1886</v>
      </c>
      <c r="E4414">
        <v>3034</v>
      </c>
    </row>
    <row r="4415" spans="1:5" ht="14.5" hidden="1" x14ac:dyDescent="0.35">
      <c r="A4415" t="s">
        <v>1357</v>
      </c>
      <c r="B4415" t="s">
        <v>2431</v>
      </c>
      <c r="C4415" t="s">
        <v>2432</v>
      </c>
      <c r="D4415" t="s">
        <v>2432</v>
      </c>
      <c r="E4415">
        <v>3034</v>
      </c>
    </row>
    <row r="4416" spans="1:5" ht="14.5" hidden="1" x14ac:dyDescent="0.35">
      <c r="A4416" t="s">
        <v>1357</v>
      </c>
      <c r="B4416" t="s">
        <v>2373</v>
      </c>
      <c r="C4416" t="s">
        <v>2374</v>
      </c>
      <c r="D4416" t="s">
        <v>2374</v>
      </c>
      <c r="E4416">
        <v>3034</v>
      </c>
    </row>
    <row r="4417" spans="1:5" ht="14.5" hidden="1" x14ac:dyDescent="0.35">
      <c r="A4417" t="s">
        <v>1357</v>
      </c>
      <c r="B4417" t="s">
        <v>2385</v>
      </c>
      <c r="C4417" t="s">
        <v>2386</v>
      </c>
      <c r="D4417" t="s">
        <v>2386</v>
      </c>
      <c r="E4417">
        <v>3034</v>
      </c>
    </row>
    <row r="4418" spans="1:5" ht="14.5" hidden="1" x14ac:dyDescent="0.35">
      <c r="A4418" t="s">
        <v>1357</v>
      </c>
      <c r="B4418" t="s">
        <v>2417</v>
      </c>
      <c r="C4418" t="s">
        <v>2418</v>
      </c>
      <c r="D4418" t="s">
        <v>2418</v>
      </c>
      <c r="E4418">
        <v>3034</v>
      </c>
    </row>
    <row r="4419" spans="1:5" ht="14.5" hidden="1" x14ac:dyDescent="0.35">
      <c r="A4419" t="s">
        <v>1357</v>
      </c>
      <c r="B4419" t="s">
        <v>2429</v>
      </c>
      <c r="C4419" t="s">
        <v>2430</v>
      </c>
      <c r="D4419" t="s">
        <v>2430</v>
      </c>
      <c r="E4419">
        <v>3034</v>
      </c>
    </row>
    <row r="4420" spans="1:5" ht="14.5" hidden="1" x14ac:dyDescent="0.35">
      <c r="A4420" t="s">
        <v>1357</v>
      </c>
      <c r="B4420" t="s">
        <v>2436</v>
      </c>
      <c r="C4420" t="s">
        <v>2437</v>
      </c>
      <c r="D4420" t="s">
        <v>2437</v>
      </c>
      <c r="E4420">
        <v>3034</v>
      </c>
    </row>
    <row r="4421" spans="1:5" ht="14.5" hidden="1" x14ac:dyDescent="0.35">
      <c r="A4421" t="s">
        <v>1357</v>
      </c>
      <c r="B4421" t="s">
        <v>2438</v>
      </c>
      <c r="C4421" t="s">
        <v>2439</v>
      </c>
      <c r="D4421" t="s">
        <v>2439</v>
      </c>
      <c r="E4421">
        <v>3034</v>
      </c>
    </row>
    <row r="4422" spans="1:5" ht="14.5" hidden="1" x14ac:dyDescent="0.35">
      <c r="A4422" t="s">
        <v>1357</v>
      </c>
      <c r="B4422" t="s">
        <v>3764</v>
      </c>
      <c r="C4422" t="s">
        <v>3765</v>
      </c>
      <c r="D4422" t="s">
        <v>3765</v>
      </c>
      <c r="E4422">
        <v>3034</v>
      </c>
    </row>
    <row r="4423" spans="1:5" ht="14.5" hidden="1" x14ac:dyDescent="0.35">
      <c r="A4423" t="s">
        <v>1357</v>
      </c>
      <c r="B4423" t="s">
        <v>1815</v>
      </c>
      <c r="C4423" t="s">
        <v>1816</v>
      </c>
      <c r="D4423" t="s">
        <v>1816</v>
      </c>
      <c r="E4423">
        <v>3034</v>
      </c>
    </row>
    <row r="4424" spans="1:5" ht="14.5" hidden="1" x14ac:dyDescent="0.35">
      <c r="A4424" t="s">
        <v>1357</v>
      </c>
      <c r="B4424" t="s">
        <v>2357</v>
      </c>
      <c r="C4424" t="s">
        <v>2358</v>
      </c>
      <c r="D4424" t="s">
        <v>2358</v>
      </c>
      <c r="E4424">
        <v>3035</v>
      </c>
    </row>
    <row r="4425" spans="1:5" ht="14.5" hidden="1" x14ac:dyDescent="0.35">
      <c r="A4425" t="s">
        <v>1357</v>
      </c>
      <c r="B4425" t="s">
        <v>2360</v>
      </c>
      <c r="C4425" t="s">
        <v>3579</v>
      </c>
      <c r="D4425" t="s">
        <v>3579</v>
      </c>
      <c r="E4425">
        <v>3035</v>
      </c>
    </row>
    <row r="4426" spans="1:5" ht="14.5" hidden="1" x14ac:dyDescent="0.35">
      <c r="A4426" t="s">
        <v>1357</v>
      </c>
      <c r="B4426" t="s">
        <v>2361</v>
      </c>
      <c r="C4426" t="s">
        <v>3580</v>
      </c>
      <c r="D4426" t="s">
        <v>3580</v>
      </c>
      <c r="E4426">
        <v>3035</v>
      </c>
    </row>
    <row r="4427" spans="1:5" ht="14.5" hidden="1" x14ac:dyDescent="0.35">
      <c r="A4427" t="s">
        <v>1357</v>
      </c>
      <c r="B4427" t="s">
        <v>2363</v>
      </c>
      <c r="C4427" t="s">
        <v>3581</v>
      </c>
      <c r="D4427" t="s">
        <v>3581</v>
      </c>
      <c r="E4427">
        <v>3035</v>
      </c>
    </row>
    <row r="4428" spans="1:5" ht="14.5" hidden="1" x14ac:dyDescent="0.35">
      <c r="A4428" t="s">
        <v>1357</v>
      </c>
      <c r="B4428" t="s">
        <v>2364</v>
      </c>
      <c r="C4428" t="s">
        <v>3582</v>
      </c>
      <c r="D4428" t="s">
        <v>3582</v>
      </c>
      <c r="E4428">
        <v>3035</v>
      </c>
    </row>
    <row r="4429" spans="1:5" ht="14.5" hidden="1" x14ac:dyDescent="0.35">
      <c r="A4429" t="s">
        <v>1357</v>
      </c>
      <c r="B4429" t="s">
        <v>2365</v>
      </c>
      <c r="C4429" t="s">
        <v>2366</v>
      </c>
      <c r="D4429" t="s">
        <v>2366</v>
      </c>
      <c r="E4429">
        <v>3035</v>
      </c>
    </row>
    <row r="4430" spans="1:5" ht="14.5" hidden="1" x14ac:dyDescent="0.35">
      <c r="A4430" t="s">
        <v>1357</v>
      </c>
      <c r="B4430" t="s">
        <v>3583</v>
      </c>
      <c r="C4430" t="s">
        <v>3584</v>
      </c>
      <c r="D4430" t="s">
        <v>3584</v>
      </c>
      <c r="E4430">
        <v>3035</v>
      </c>
    </row>
    <row r="4431" spans="1:5" ht="14.5" hidden="1" x14ac:dyDescent="0.35">
      <c r="A4431" t="s">
        <v>1357</v>
      </c>
      <c r="B4431" t="s">
        <v>2371</v>
      </c>
      <c r="C4431" t="s">
        <v>2372</v>
      </c>
      <c r="D4431" t="s">
        <v>2372</v>
      </c>
      <c r="E4431">
        <v>3035</v>
      </c>
    </row>
    <row r="4432" spans="1:5" ht="14.5" hidden="1" x14ac:dyDescent="0.35">
      <c r="A4432" t="s">
        <v>1357</v>
      </c>
      <c r="B4432" t="s">
        <v>2359</v>
      </c>
      <c r="C4432" t="s">
        <v>3586</v>
      </c>
      <c r="D4432" t="s">
        <v>3586</v>
      </c>
      <c r="E4432">
        <v>3035</v>
      </c>
    </row>
    <row r="4433" spans="1:5" ht="14.5" hidden="1" x14ac:dyDescent="0.35">
      <c r="A4433" t="s">
        <v>1357</v>
      </c>
      <c r="B4433" t="s">
        <v>2362</v>
      </c>
      <c r="C4433" t="s">
        <v>3754</v>
      </c>
      <c r="D4433" t="s">
        <v>3754</v>
      </c>
      <c r="E4433">
        <v>3035</v>
      </c>
    </row>
    <row r="4434" spans="1:5" ht="14.5" hidden="1" x14ac:dyDescent="0.35">
      <c r="A4434" t="s">
        <v>1357</v>
      </c>
      <c r="B4434" t="s">
        <v>2367</v>
      </c>
      <c r="C4434" t="s">
        <v>2368</v>
      </c>
      <c r="D4434" t="s">
        <v>2368</v>
      </c>
      <c r="E4434">
        <v>3035</v>
      </c>
    </row>
    <row r="4435" spans="1:5" ht="14.5" hidden="1" x14ac:dyDescent="0.35">
      <c r="A4435" t="s">
        <v>1357</v>
      </c>
      <c r="B4435" t="s">
        <v>2032</v>
      </c>
      <c r="C4435" t="s">
        <v>2033</v>
      </c>
      <c r="D4435" t="s">
        <v>2033</v>
      </c>
      <c r="E4435">
        <v>3041</v>
      </c>
    </row>
    <row r="4436" spans="1:5" ht="14.5" hidden="1" x14ac:dyDescent="0.35">
      <c r="A4436" t="s">
        <v>1357</v>
      </c>
      <c r="B4436" t="s">
        <v>2030</v>
      </c>
      <c r="C4436" t="s">
        <v>2031</v>
      </c>
      <c r="D4436" t="s">
        <v>2031</v>
      </c>
      <c r="E4436">
        <v>3041</v>
      </c>
    </row>
    <row r="4437" spans="1:5" ht="14.5" hidden="1" x14ac:dyDescent="0.35">
      <c r="A4437" t="s">
        <v>1357</v>
      </c>
      <c r="B4437" t="s">
        <v>2024</v>
      </c>
      <c r="C4437" t="s">
        <v>2025</v>
      </c>
      <c r="D4437" t="s">
        <v>2025</v>
      </c>
      <c r="E4437">
        <v>3041</v>
      </c>
    </row>
    <row r="4438" spans="1:5" ht="14.5" hidden="1" x14ac:dyDescent="0.35">
      <c r="A4438" t="s">
        <v>1357</v>
      </c>
      <c r="B4438" t="s">
        <v>2034</v>
      </c>
      <c r="C4438" t="s">
        <v>2035</v>
      </c>
      <c r="D4438" t="s">
        <v>2035</v>
      </c>
      <c r="E4438">
        <v>3041</v>
      </c>
    </row>
    <row r="4439" spans="1:5" ht="14.5" hidden="1" x14ac:dyDescent="0.35">
      <c r="A4439" t="s">
        <v>1357</v>
      </c>
      <c r="B4439" t="s">
        <v>1380</v>
      </c>
      <c r="C4439" t="s">
        <v>1381</v>
      </c>
      <c r="D4439" t="s">
        <v>1381</v>
      </c>
      <c r="E4439">
        <v>3041</v>
      </c>
    </row>
    <row r="4440" spans="1:5" ht="14.5" hidden="1" x14ac:dyDescent="0.35">
      <c r="A4440" t="s">
        <v>1357</v>
      </c>
      <c r="B4440" t="s">
        <v>1378</v>
      </c>
      <c r="C4440" t="s">
        <v>1379</v>
      </c>
      <c r="D4440" t="s">
        <v>1379</v>
      </c>
      <c r="E4440">
        <v>3041</v>
      </c>
    </row>
    <row r="4441" spans="1:5" ht="14.5" hidden="1" x14ac:dyDescent="0.35">
      <c r="A4441" t="s">
        <v>1357</v>
      </c>
      <c r="B4441" t="s">
        <v>1373</v>
      </c>
      <c r="C4441" t="s">
        <v>3721</v>
      </c>
      <c r="D4441" t="s">
        <v>3721</v>
      </c>
      <c r="E4441">
        <v>3041</v>
      </c>
    </row>
    <row r="4442" spans="1:5" ht="14.5" hidden="1" x14ac:dyDescent="0.35">
      <c r="A4442" t="s">
        <v>1357</v>
      </c>
      <c r="B4442" t="s">
        <v>1371</v>
      </c>
      <c r="C4442" t="s">
        <v>1372</v>
      </c>
      <c r="D4442" t="s">
        <v>1372</v>
      </c>
      <c r="E4442">
        <v>3041</v>
      </c>
    </row>
    <row r="4443" spans="1:5" ht="14.5" hidden="1" x14ac:dyDescent="0.35">
      <c r="A4443" t="s">
        <v>1357</v>
      </c>
      <c r="B4443" t="s">
        <v>1369</v>
      </c>
      <c r="C4443" t="s">
        <v>1370</v>
      </c>
      <c r="D4443" t="s">
        <v>1370</v>
      </c>
      <c r="E4443">
        <v>3041</v>
      </c>
    </row>
    <row r="4444" spans="1:5" ht="14.5" hidden="1" x14ac:dyDescent="0.35">
      <c r="A4444" t="s">
        <v>1357</v>
      </c>
      <c r="B4444" t="s">
        <v>1365</v>
      </c>
      <c r="C4444" t="s">
        <v>1366</v>
      </c>
      <c r="D4444" t="s">
        <v>1366</v>
      </c>
      <c r="E4444">
        <v>3041</v>
      </c>
    </row>
    <row r="4445" spans="1:5" ht="14.5" hidden="1" x14ac:dyDescent="0.35">
      <c r="A4445" t="s">
        <v>1357</v>
      </c>
      <c r="B4445" t="s">
        <v>2036</v>
      </c>
      <c r="C4445" t="s">
        <v>2037</v>
      </c>
      <c r="D4445" t="s">
        <v>2037</v>
      </c>
      <c r="E4445">
        <v>3041</v>
      </c>
    </row>
    <row r="4446" spans="1:5" ht="14.5" hidden="1" x14ac:dyDescent="0.35">
      <c r="A4446" t="s">
        <v>1357</v>
      </c>
      <c r="B4446" t="s">
        <v>1382</v>
      </c>
      <c r="C4446" t="s">
        <v>1383</v>
      </c>
      <c r="D4446" t="s">
        <v>1383</v>
      </c>
      <c r="E4446">
        <v>3041</v>
      </c>
    </row>
    <row r="4447" spans="1:5" ht="14.5" hidden="1" x14ac:dyDescent="0.35">
      <c r="A4447" t="s">
        <v>1357</v>
      </c>
      <c r="B4447" t="s">
        <v>1376</v>
      </c>
      <c r="C4447" t="s">
        <v>1377</v>
      </c>
      <c r="D4447" t="s">
        <v>1377</v>
      </c>
      <c r="E4447">
        <v>3041</v>
      </c>
    </row>
    <row r="4448" spans="1:5" ht="14.5" hidden="1" x14ac:dyDescent="0.35">
      <c r="A4448" t="s">
        <v>1357</v>
      </c>
      <c r="B4448" t="s">
        <v>3917</v>
      </c>
      <c r="C4448" t="s">
        <v>3918</v>
      </c>
      <c r="D4448" t="s">
        <v>3918</v>
      </c>
      <c r="E4448">
        <v>3041</v>
      </c>
    </row>
    <row r="4449" spans="1:5" ht="14.5" hidden="1" x14ac:dyDescent="0.35">
      <c r="A4449" t="s">
        <v>1357</v>
      </c>
      <c r="B4449" t="s">
        <v>3919</v>
      </c>
      <c r="C4449" t="s">
        <v>3920</v>
      </c>
      <c r="D4449" t="s">
        <v>3920</v>
      </c>
      <c r="E4449">
        <v>3041</v>
      </c>
    </row>
    <row r="4450" spans="1:5" ht="14.5" hidden="1" x14ac:dyDescent="0.35">
      <c r="A4450" t="s">
        <v>1357</v>
      </c>
      <c r="B4450" t="s">
        <v>3921</v>
      </c>
      <c r="C4450" t="s">
        <v>3922</v>
      </c>
      <c r="D4450" t="s">
        <v>3922</v>
      </c>
      <c r="E4450">
        <v>3041</v>
      </c>
    </row>
    <row r="4451" spans="1:5" ht="14.5" hidden="1" x14ac:dyDescent="0.35">
      <c r="A4451" t="s">
        <v>1357</v>
      </c>
      <c r="B4451" t="s">
        <v>2028</v>
      </c>
      <c r="C4451" t="s">
        <v>2029</v>
      </c>
      <c r="D4451" t="s">
        <v>2029</v>
      </c>
      <c r="E4451">
        <v>3042</v>
      </c>
    </row>
    <row r="4452" spans="1:5" ht="14.5" hidden="1" x14ac:dyDescent="0.35">
      <c r="A4452" t="s">
        <v>1357</v>
      </c>
      <c r="B4452" t="s">
        <v>2026</v>
      </c>
      <c r="C4452" t="s">
        <v>2027</v>
      </c>
      <c r="D4452" t="s">
        <v>2027</v>
      </c>
      <c r="E4452">
        <v>3042</v>
      </c>
    </row>
    <row r="4453" spans="1:5" ht="14.5" hidden="1" x14ac:dyDescent="0.35">
      <c r="A4453" t="s">
        <v>1357</v>
      </c>
      <c r="B4453" t="s">
        <v>2022</v>
      </c>
      <c r="C4453" t="s">
        <v>2023</v>
      </c>
      <c r="D4453" t="s">
        <v>2023</v>
      </c>
      <c r="E4453">
        <v>3042</v>
      </c>
    </row>
    <row r="4454" spans="1:5" ht="14.5" hidden="1" x14ac:dyDescent="0.35">
      <c r="A4454" t="s">
        <v>1357</v>
      </c>
      <c r="B4454" t="s">
        <v>2020</v>
      </c>
      <c r="C4454" t="s">
        <v>2021</v>
      </c>
      <c r="D4454" t="s">
        <v>2021</v>
      </c>
      <c r="E4454">
        <v>3042</v>
      </c>
    </row>
    <row r="4455" spans="1:5" ht="14.5" hidden="1" x14ac:dyDescent="0.35">
      <c r="A4455" t="s">
        <v>1357</v>
      </c>
      <c r="B4455" t="s">
        <v>1367</v>
      </c>
      <c r="C4455" t="s">
        <v>1368</v>
      </c>
      <c r="D4455" t="s">
        <v>1368</v>
      </c>
      <c r="E4455">
        <v>3042</v>
      </c>
    </row>
    <row r="4456" spans="1:5" ht="14.5" hidden="1" x14ac:dyDescent="0.35">
      <c r="A4456" t="s">
        <v>1357</v>
      </c>
      <c r="B4456" t="s">
        <v>3923</v>
      </c>
      <c r="C4456" t="s">
        <v>3924</v>
      </c>
      <c r="D4456" t="s">
        <v>3924</v>
      </c>
      <c r="E4456">
        <v>3042</v>
      </c>
    </row>
    <row r="4457" spans="1:5" ht="14.5" hidden="1" x14ac:dyDescent="0.35">
      <c r="A4457" t="s">
        <v>1357</v>
      </c>
      <c r="B4457" t="s">
        <v>3465</v>
      </c>
      <c r="C4457" t="s">
        <v>3730</v>
      </c>
      <c r="D4457" t="s">
        <v>3730</v>
      </c>
      <c r="E4457">
        <v>3052</v>
      </c>
    </row>
    <row r="4458" spans="1:5" ht="14.5" hidden="1" x14ac:dyDescent="0.35">
      <c r="A4458" t="s">
        <v>1357</v>
      </c>
      <c r="B4458" t="s">
        <v>3462</v>
      </c>
      <c r="C4458" t="s">
        <v>3731</v>
      </c>
      <c r="D4458" t="s">
        <v>3731</v>
      </c>
      <c r="E4458">
        <v>3052</v>
      </c>
    </row>
    <row r="4459" spans="1:5" ht="14.5" hidden="1" x14ac:dyDescent="0.35">
      <c r="A4459" t="s">
        <v>1357</v>
      </c>
      <c r="B4459" t="s">
        <v>3461</v>
      </c>
      <c r="C4459" t="s">
        <v>3732</v>
      </c>
      <c r="D4459" t="s">
        <v>3732</v>
      </c>
      <c r="E4459">
        <v>3052</v>
      </c>
    </row>
    <row r="4460" spans="1:5" ht="14.5" hidden="1" x14ac:dyDescent="0.35">
      <c r="A4460" t="s">
        <v>1357</v>
      </c>
      <c r="B4460" t="s">
        <v>3459</v>
      </c>
      <c r="C4460" t="s">
        <v>3460</v>
      </c>
      <c r="D4460" t="s">
        <v>3460</v>
      </c>
      <c r="E4460">
        <v>3052</v>
      </c>
    </row>
    <row r="4461" spans="1:5" ht="14.5" hidden="1" x14ac:dyDescent="0.35">
      <c r="A4461" t="s">
        <v>1357</v>
      </c>
      <c r="B4461" t="s">
        <v>3457</v>
      </c>
      <c r="C4461" t="s">
        <v>3458</v>
      </c>
      <c r="D4461" t="s">
        <v>3458</v>
      </c>
      <c r="E4461">
        <v>3052</v>
      </c>
    </row>
    <row r="4462" spans="1:5" ht="14.5" hidden="1" x14ac:dyDescent="0.35">
      <c r="A4462" t="s">
        <v>1357</v>
      </c>
      <c r="B4462" t="s">
        <v>3455</v>
      </c>
      <c r="C4462" t="s">
        <v>3456</v>
      </c>
      <c r="D4462" t="s">
        <v>3456</v>
      </c>
      <c r="E4462">
        <v>3052</v>
      </c>
    </row>
    <row r="4463" spans="1:5" ht="14.5" hidden="1" x14ac:dyDescent="0.35">
      <c r="A4463" t="s">
        <v>1357</v>
      </c>
      <c r="B4463" t="s">
        <v>3564</v>
      </c>
      <c r="C4463" t="s">
        <v>3565</v>
      </c>
      <c r="D4463" t="s">
        <v>3565</v>
      </c>
      <c r="E4463">
        <v>3052</v>
      </c>
    </row>
    <row r="4464" spans="1:5" ht="14.5" hidden="1" x14ac:dyDescent="0.35">
      <c r="A4464" t="s">
        <v>1357</v>
      </c>
      <c r="B4464" t="s">
        <v>3562</v>
      </c>
      <c r="C4464" t="s">
        <v>3563</v>
      </c>
      <c r="D4464" t="s">
        <v>3563</v>
      </c>
      <c r="E4464">
        <v>3052</v>
      </c>
    </row>
    <row r="4465" spans="1:5" ht="14.5" hidden="1" x14ac:dyDescent="0.35">
      <c r="A4465" t="s">
        <v>1357</v>
      </c>
      <c r="B4465" t="s">
        <v>3463</v>
      </c>
      <c r="C4465" t="s">
        <v>3464</v>
      </c>
      <c r="D4465" t="s">
        <v>3464</v>
      </c>
      <c r="E4465">
        <v>3052</v>
      </c>
    </row>
    <row r="4466" spans="1:5" ht="14.5" hidden="1" x14ac:dyDescent="0.35">
      <c r="A4466" t="s">
        <v>1357</v>
      </c>
      <c r="B4466" t="s">
        <v>3855</v>
      </c>
      <c r="C4466" t="s">
        <v>3856</v>
      </c>
      <c r="D4466" t="s">
        <v>3856</v>
      </c>
      <c r="E4466">
        <v>3052</v>
      </c>
    </row>
    <row r="4467" spans="1:5" ht="14.5" hidden="1" x14ac:dyDescent="0.35">
      <c r="A4467" t="s">
        <v>1357</v>
      </c>
      <c r="B4467" t="s">
        <v>3925</v>
      </c>
      <c r="C4467" t="s">
        <v>3926</v>
      </c>
      <c r="D4467" t="s">
        <v>3926</v>
      </c>
      <c r="E4467">
        <v>3052</v>
      </c>
    </row>
    <row r="4468" spans="1:5" ht="14.5" hidden="1" x14ac:dyDescent="0.35">
      <c r="A4468" t="s">
        <v>1357</v>
      </c>
      <c r="B4468" t="s">
        <v>3927</v>
      </c>
      <c r="C4468" t="s">
        <v>3928</v>
      </c>
      <c r="D4468" t="s">
        <v>3928</v>
      </c>
      <c r="E4468">
        <v>3052</v>
      </c>
    </row>
    <row r="4469" spans="1:5" ht="14.5" hidden="1" x14ac:dyDescent="0.35">
      <c r="A4469" t="s">
        <v>1357</v>
      </c>
      <c r="B4469" t="s">
        <v>3929</v>
      </c>
      <c r="C4469" t="s">
        <v>3930</v>
      </c>
      <c r="D4469" t="s">
        <v>3930</v>
      </c>
      <c r="E4469">
        <v>3052</v>
      </c>
    </row>
    <row r="4470" spans="1:5" ht="14.5" hidden="1" x14ac:dyDescent="0.35">
      <c r="A4470" t="s">
        <v>1357</v>
      </c>
      <c r="B4470" t="s">
        <v>3931</v>
      </c>
      <c r="C4470" t="s">
        <v>3932</v>
      </c>
      <c r="D4470" t="s">
        <v>3932</v>
      </c>
      <c r="E4470">
        <v>3052</v>
      </c>
    </row>
    <row r="4471" spans="1:5" ht="14.5" hidden="1" x14ac:dyDescent="0.35">
      <c r="A4471" t="s">
        <v>1357</v>
      </c>
      <c r="B4471" t="s">
        <v>3933</v>
      </c>
      <c r="C4471" t="s">
        <v>3934</v>
      </c>
      <c r="D4471" t="s">
        <v>3934</v>
      </c>
      <c r="E4471">
        <v>3052</v>
      </c>
    </row>
    <row r="4472" spans="1:5" ht="14.5" hidden="1" x14ac:dyDescent="0.35">
      <c r="A4472" t="s">
        <v>1357</v>
      </c>
      <c r="B4472" t="s">
        <v>3935</v>
      </c>
      <c r="C4472" t="s">
        <v>3936</v>
      </c>
      <c r="D4472" t="s">
        <v>3936</v>
      </c>
      <c r="E4472">
        <v>3052</v>
      </c>
    </row>
    <row r="4473" spans="1:5" ht="14.5" hidden="1" x14ac:dyDescent="0.35">
      <c r="A4473" t="s">
        <v>1357</v>
      </c>
      <c r="B4473" t="s">
        <v>3937</v>
      </c>
      <c r="C4473" t="s">
        <v>3938</v>
      </c>
      <c r="D4473" t="s">
        <v>3938</v>
      </c>
      <c r="E4473">
        <v>3052</v>
      </c>
    </row>
    <row r="4474" spans="1:5" ht="14.5" hidden="1" x14ac:dyDescent="0.35">
      <c r="A4474" t="s">
        <v>1357</v>
      </c>
      <c r="B4474" t="s">
        <v>3939</v>
      </c>
      <c r="C4474" t="s">
        <v>3940</v>
      </c>
      <c r="D4474" t="s">
        <v>3940</v>
      </c>
      <c r="E4474">
        <v>3052</v>
      </c>
    </row>
    <row r="4475" spans="1:5" ht="14.5" hidden="1" x14ac:dyDescent="0.35">
      <c r="A4475" t="s">
        <v>1357</v>
      </c>
      <c r="B4475" t="s">
        <v>3941</v>
      </c>
      <c r="C4475" t="s">
        <v>3942</v>
      </c>
      <c r="D4475" t="s">
        <v>3942</v>
      </c>
      <c r="E4475">
        <v>3052</v>
      </c>
    </row>
    <row r="4476" spans="1:5" ht="14.5" hidden="1" x14ac:dyDescent="0.35">
      <c r="A4476" t="s">
        <v>1357</v>
      </c>
      <c r="B4476" t="s">
        <v>3943</v>
      </c>
      <c r="C4476" t="s">
        <v>3944</v>
      </c>
      <c r="D4476" t="s">
        <v>3944</v>
      </c>
      <c r="E4476">
        <v>3052</v>
      </c>
    </row>
    <row r="4477" spans="1:5" ht="14.5" hidden="1" x14ac:dyDescent="0.35">
      <c r="A4477" t="s">
        <v>1357</v>
      </c>
      <c r="B4477" t="s">
        <v>3945</v>
      </c>
      <c r="C4477" t="s">
        <v>3946</v>
      </c>
      <c r="D4477" t="s">
        <v>3946</v>
      </c>
      <c r="E4477">
        <v>3052</v>
      </c>
    </row>
    <row r="4478" spans="1:5" ht="14.5" hidden="1" x14ac:dyDescent="0.35">
      <c r="A4478" t="s">
        <v>1357</v>
      </c>
      <c r="B4478" t="s">
        <v>3947</v>
      </c>
      <c r="C4478" t="s">
        <v>3948</v>
      </c>
      <c r="D4478" t="s">
        <v>3948</v>
      </c>
      <c r="E4478">
        <v>3052</v>
      </c>
    </row>
    <row r="4479" spans="1:5" ht="14.5" hidden="1" x14ac:dyDescent="0.35">
      <c r="A4479" t="s">
        <v>1357</v>
      </c>
      <c r="B4479" t="s">
        <v>3949</v>
      </c>
      <c r="C4479" t="s">
        <v>3950</v>
      </c>
      <c r="D4479" t="s">
        <v>3950</v>
      </c>
      <c r="E4479">
        <v>3052</v>
      </c>
    </row>
    <row r="4480" spans="1:5" ht="14.5" hidden="1" x14ac:dyDescent="0.35">
      <c r="A4480" t="s">
        <v>1357</v>
      </c>
      <c r="B4480" t="s">
        <v>3951</v>
      </c>
      <c r="C4480" t="s">
        <v>3952</v>
      </c>
      <c r="D4480" t="s">
        <v>3952</v>
      </c>
      <c r="E4480">
        <v>3052</v>
      </c>
    </row>
    <row r="4481" spans="1:5" ht="14.5" hidden="1" x14ac:dyDescent="0.35">
      <c r="A4481" t="s">
        <v>1357</v>
      </c>
      <c r="B4481" t="s">
        <v>3953</v>
      </c>
      <c r="C4481" t="s">
        <v>3954</v>
      </c>
      <c r="D4481" t="s">
        <v>3954</v>
      </c>
      <c r="E4481">
        <v>3052</v>
      </c>
    </row>
    <row r="4482" spans="1:5" ht="14.5" hidden="1" x14ac:dyDescent="0.35">
      <c r="A4482" t="s">
        <v>1357</v>
      </c>
      <c r="B4482" t="s">
        <v>3955</v>
      </c>
      <c r="C4482" t="s">
        <v>3956</v>
      </c>
      <c r="D4482" t="s">
        <v>3956</v>
      </c>
      <c r="E4482">
        <v>3052</v>
      </c>
    </row>
    <row r="4483" spans="1:5" ht="14.5" hidden="1" x14ac:dyDescent="0.35">
      <c r="A4483" t="s">
        <v>1357</v>
      </c>
      <c r="B4483" t="s">
        <v>2819</v>
      </c>
      <c r="C4483" t="s">
        <v>2820</v>
      </c>
      <c r="D4483" t="s">
        <v>2820</v>
      </c>
      <c r="E4483">
        <v>3063</v>
      </c>
    </row>
    <row r="4484" spans="1:5" ht="14.5" hidden="1" x14ac:dyDescent="0.35">
      <c r="A4484" t="s">
        <v>1357</v>
      </c>
      <c r="B4484" t="s">
        <v>2872</v>
      </c>
      <c r="C4484" t="s">
        <v>2873</v>
      </c>
      <c r="D4484" t="s">
        <v>2873</v>
      </c>
      <c r="E4484">
        <v>3063</v>
      </c>
    </row>
    <row r="4485" spans="1:5" ht="14.5" hidden="1" x14ac:dyDescent="0.35">
      <c r="A4485" t="s">
        <v>1357</v>
      </c>
      <c r="B4485" t="s">
        <v>2874</v>
      </c>
      <c r="C4485" t="s">
        <v>2875</v>
      </c>
      <c r="D4485" t="s">
        <v>2875</v>
      </c>
      <c r="E4485">
        <v>3063</v>
      </c>
    </row>
    <row r="4486" spans="1:5" ht="14.5" hidden="1" x14ac:dyDescent="0.35">
      <c r="A4486" t="s">
        <v>1357</v>
      </c>
      <c r="B4486" t="s">
        <v>2876</v>
      </c>
      <c r="C4486" t="s">
        <v>2877</v>
      </c>
      <c r="D4486" t="s">
        <v>2877</v>
      </c>
      <c r="E4486">
        <v>3063</v>
      </c>
    </row>
    <row r="4487" spans="1:5" ht="14.5" hidden="1" x14ac:dyDescent="0.35">
      <c r="A4487" t="s">
        <v>1357</v>
      </c>
      <c r="B4487" t="s">
        <v>2878</v>
      </c>
      <c r="C4487" t="s">
        <v>2879</v>
      </c>
      <c r="D4487" t="s">
        <v>2879</v>
      </c>
      <c r="E4487">
        <v>3063</v>
      </c>
    </row>
    <row r="4488" spans="1:5" ht="14.5" hidden="1" x14ac:dyDescent="0.35">
      <c r="A4488" t="s">
        <v>1357</v>
      </c>
      <c r="B4488" t="s">
        <v>2880</v>
      </c>
      <c r="C4488" t="s">
        <v>2881</v>
      </c>
      <c r="D4488" t="s">
        <v>2881</v>
      </c>
      <c r="E4488">
        <v>3063</v>
      </c>
    </row>
    <row r="4489" spans="1:5" ht="14.5" hidden="1" x14ac:dyDescent="0.35">
      <c r="A4489" t="s">
        <v>1357</v>
      </c>
      <c r="B4489" t="s">
        <v>2882</v>
      </c>
      <c r="C4489" t="s">
        <v>2883</v>
      </c>
      <c r="D4489" t="s">
        <v>2883</v>
      </c>
      <c r="E4489">
        <v>3063</v>
      </c>
    </row>
    <row r="4490" spans="1:5" ht="14.5" hidden="1" x14ac:dyDescent="0.35">
      <c r="A4490" t="s">
        <v>1357</v>
      </c>
      <c r="B4490" t="s">
        <v>2884</v>
      </c>
      <c r="C4490" t="s">
        <v>2885</v>
      </c>
      <c r="D4490" t="s">
        <v>2885</v>
      </c>
      <c r="E4490">
        <v>3063</v>
      </c>
    </row>
    <row r="4491" spans="1:5" ht="14.5" hidden="1" x14ac:dyDescent="0.35">
      <c r="A4491" t="s">
        <v>1357</v>
      </c>
      <c r="B4491" t="s">
        <v>2886</v>
      </c>
      <c r="C4491" t="s">
        <v>2887</v>
      </c>
      <c r="D4491" t="s">
        <v>2887</v>
      </c>
      <c r="E4491">
        <v>3063</v>
      </c>
    </row>
    <row r="4492" spans="1:5" ht="14.5" hidden="1" x14ac:dyDescent="0.35">
      <c r="A4492" t="s">
        <v>1357</v>
      </c>
      <c r="B4492" t="s">
        <v>2888</v>
      </c>
      <c r="C4492" t="s">
        <v>2889</v>
      </c>
      <c r="D4492" t="s">
        <v>2889</v>
      </c>
      <c r="E4492">
        <v>3063</v>
      </c>
    </row>
    <row r="4493" spans="1:5" ht="14.5" hidden="1" x14ac:dyDescent="0.35">
      <c r="A4493" t="s">
        <v>1357</v>
      </c>
      <c r="B4493" t="s">
        <v>2890</v>
      </c>
      <c r="C4493" t="s">
        <v>2891</v>
      </c>
      <c r="D4493" t="s">
        <v>2891</v>
      </c>
      <c r="E4493">
        <v>3063</v>
      </c>
    </row>
    <row r="4494" spans="1:5" ht="14.5" hidden="1" x14ac:dyDescent="0.35">
      <c r="A4494" t="s">
        <v>1357</v>
      </c>
      <c r="B4494" t="s">
        <v>2892</v>
      </c>
      <c r="C4494" t="s">
        <v>2893</v>
      </c>
      <c r="D4494" t="s">
        <v>2893</v>
      </c>
      <c r="E4494">
        <v>3063</v>
      </c>
    </row>
    <row r="4495" spans="1:5" ht="14.5" hidden="1" x14ac:dyDescent="0.35">
      <c r="A4495" t="s">
        <v>1357</v>
      </c>
      <c r="B4495" t="s">
        <v>2896</v>
      </c>
      <c r="C4495" t="s">
        <v>2897</v>
      </c>
      <c r="D4495" t="s">
        <v>2897</v>
      </c>
      <c r="E4495">
        <v>3063</v>
      </c>
    </row>
    <row r="4496" spans="1:5" ht="14.5" hidden="1" x14ac:dyDescent="0.35">
      <c r="A4496" t="s">
        <v>1357</v>
      </c>
      <c r="B4496" t="s">
        <v>2898</v>
      </c>
      <c r="C4496" t="s">
        <v>2899</v>
      </c>
      <c r="D4496" t="s">
        <v>2899</v>
      </c>
      <c r="E4496">
        <v>3063</v>
      </c>
    </row>
    <row r="4497" spans="1:5" ht="14.5" hidden="1" x14ac:dyDescent="0.35">
      <c r="A4497" t="s">
        <v>1357</v>
      </c>
      <c r="B4497" t="s">
        <v>2900</v>
      </c>
      <c r="C4497" t="s">
        <v>2901</v>
      </c>
      <c r="D4497" t="s">
        <v>2901</v>
      </c>
      <c r="E4497">
        <v>3063</v>
      </c>
    </row>
    <row r="4498" spans="1:5" ht="14.5" hidden="1" x14ac:dyDescent="0.35">
      <c r="A4498" t="s">
        <v>1357</v>
      </c>
      <c r="B4498" t="s">
        <v>2894</v>
      </c>
      <c r="C4498" t="s">
        <v>2895</v>
      </c>
      <c r="D4498" t="s">
        <v>2895</v>
      </c>
      <c r="E4498">
        <v>3063</v>
      </c>
    </row>
    <row r="4499" spans="1:5" ht="14.5" hidden="1" x14ac:dyDescent="0.35">
      <c r="A4499" t="s">
        <v>1357</v>
      </c>
      <c r="B4499" t="s">
        <v>2870</v>
      </c>
      <c r="C4499" t="s">
        <v>2871</v>
      </c>
      <c r="D4499" t="s">
        <v>2871</v>
      </c>
      <c r="E4499">
        <v>3063</v>
      </c>
    </row>
    <row r="4500" spans="1:5" ht="14.5" hidden="1" x14ac:dyDescent="0.35">
      <c r="A4500" t="s">
        <v>1357</v>
      </c>
      <c r="B4500" t="s">
        <v>2821</v>
      </c>
      <c r="C4500" t="s">
        <v>2822</v>
      </c>
      <c r="D4500" t="s">
        <v>2822</v>
      </c>
      <c r="E4500">
        <v>3063</v>
      </c>
    </row>
    <row r="4501" spans="1:5" ht="14.5" hidden="1" x14ac:dyDescent="0.35">
      <c r="A4501" t="s">
        <v>1357</v>
      </c>
      <c r="B4501" t="s">
        <v>2868</v>
      </c>
      <c r="C4501" t="s">
        <v>2869</v>
      </c>
      <c r="D4501" t="s">
        <v>2869</v>
      </c>
      <c r="E4501">
        <v>3063</v>
      </c>
    </row>
    <row r="4502" spans="1:5" ht="14.5" hidden="1" x14ac:dyDescent="0.35">
      <c r="A4502" t="s">
        <v>1357</v>
      </c>
      <c r="B4502" t="s">
        <v>3957</v>
      </c>
      <c r="C4502" t="s">
        <v>3958</v>
      </c>
      <c r="D4502" t="s">
        <v>3958</v>
      </c>
      <c r="E4502">
        <v>3063</v>
      </c>
    </row>
    <row r="4503" spans="1:5" ht="14.5" hidden="1" x14ac:dyDescent="0.35">
      <c r="A4503" t="s">
        <v>1357</v>
      </c>
      <c r="B4503" t="s">
        <v>3959</v>
      </c>
      <c r="C4503" t="s">
        <v>3960</v>
      </c>
      <c r="D4503" t="s">
        <v>3960</v>
      </c>
      <c r="E4503">
        <v>3063</v>
      </c>
    </row>
    <row r="4504" spans="1:5" ht="14.5" hidden="1" x14ac:dyDescent="0.35">
      <c r="A4504" t="s">
        <v>1357</v>
      </c>
      <c r="B4504" t="s">
        <v>3961</v>
      </c>
      <c r="C4504" t="s">
        <v>3962</v>
      </c>
      <c r="D4504" t="s">
        <v>3962</v>
      </c>
      <c r="E4504">
        <v>3063</v>
      </c>
    </row>
    <row r="4505" spans="1:5" ht="14.5" hidden="1" x14ac:dyDescent="0.35">
      <c r="A4505" t="s">
        <v>1357</v>
      </c>
      <c r="B4505" t="s">
        <v>3963</v>
      </c>
      <c r="C4505" t="s">
        <v>3964</v>
      </c>
      <c r="D4505" t="s">
        <v>3964</v>
      </c>
      <c r="E4505">
        <v>3063</v>
      </c>
    </row>
    <row r="4506" spans="1:5" ht="14.5" hidden="1" x14ac:dyDescent="0.35">
      <c r="A4506" t="s">
        <v>1357</v>
      </c>
      <c r="B4506" t="s">
        <v>3965</v>
      </c>
      <c r="C4506" t="s">
        <v>3966</v>
      </c>
      <c r="D4506" t="s">
        <v>3966</v>
      </c>
      <c r="E4506">
        <v>3063</v>
      </c>
    </row>
    <row r="4507" spans="1:5" ht="14.5" hidden="1" x14ac:dyDescent="0.35">
      <c r="A4507" t="s">
        <v>1357</v>
      </c>
      <c r="B4507" t="s">
        <v>3967</v>
      </c>
      <c r="C4507" t="s">
        <v>3968</v>
      </c>
      <c r="D4507" t="s">
        <v>3968</v>
      </c>
      <c r="E4507">
        <v>3063</v>
      </c>
    </row>
    <row r="4508" spans="1:5" ht="14.5" hidden="1" x14ac:dyDescent="0.35">
      <c r="A4508" t="s">
        <v>1357</v>
      </c>
      <c r="B4508" t="s">
        <v>3969</v>
      </c>
      <c r="C4508" t="s">
        <v>3970</v>
      </c>
      <c r="D4508" t="s">
        <v>3970</v>
      </c>
      <c r="E4508">
        <v>3063</v>
      </c>
    </row>
    <row r="4509" spans="1:5" ht="14.5" hidden="1" x14ac:dyDescent="0.35">
      <c r="A4509" t="s">
        <v>1357</v>
      </c>
      <c r="B4509" t="s">
        <v>3971</v>
      </c>
      <c r="C4509" t="s">
        <v>3972</v>
      </c>
      <c r="D4509" t="s">
        <v>3972</v>
      </c>
      <c r="E4509">
        <v>3063</v>
      </c>
    </row>
    <row r="4510" spans="1:5" ht="14.5" hidden="1" x14ac:dyDescent="0.35">
      <c r="A4510" t="s">
        <v>1357</v>
      </c>
      <c r="B4510" t="s">
        <v>3973</v>
      </c>
      <c r="C4510" t="s">
        <v>3974</v>
      </c>
      <c r="D4510" t="s">
        <v>3974</v>
      </c>
      <c r="E4510">
        <v>3063</v>
      </c>
    </row>
    <row r="4511" spans="1:5" ht="14.5" hidden="1" x14ac:dyDescent="0.35">
      <c r="A4511" t="s">
        <v>1357</v>
      </c>
      <c r="B4511" t="s">
        <v>3975</v>
      </c>
      <c r="C4511" t="s">
        <v>3976</v>
      </c>
      <c r="D4511" t="s">
        <v>3976</v>
      </c>
      <c r="E4511">
        <v>3063</v>
      </c>
    </row>
    <row r="4512" spans="1:5" ht="14.5" hidden="1" x14ac:dyDescent="0.35">
      <c r="A4512" t="s">
        <v>1357</v>
      </c>
      <c r="B4512" t="s">
        <v>3977</v>
      </c>
      <c r="C4512" t="s">
        <v>3978</v>
      </c>
      <c r="D4512" t="s">
        <v>3978</v>
      </c>
      <c r="E4512">
        <v>3063</v>
      </c>
    </row>
    <row r="4513" spans="1:5" ht="14.5" hidden="1" x14ac:dyDescent="0.35">
      <c r="A4513" t="s">
        <v>1357</v>
      </c>
      <c r="B4513" t="s">
        <v>1823</v>
      </c>
      <c r="C4513" t="s">
        <v>1824</v>
      </c>
      <c r="D4513" t="s">
        <v>1824</v>
      </c>
      <c r="E4513">
        <v>3065</v>
      </c>
    </row>
    <row r="4514" spans="1:5" ht="14.5" hidden="1" x14ac:dyDescent="0.35">
      <c r="A4514" t="s">
        <v>1357</v>
      </c>
      <c r="B4514" t="s">
        <v>1805</v>
      </c>
      <c r="C4514" t="s">
        <v>1806</v>
      </c>
      <c r="D4514" t="s">
        <v>1806</v>
      </c>
      <c r="E4514">
        <v>3065</v>
      </c>
    </row>
    <row r="4515" spans="1:5" ht="14.5" hidden="1" x14ac:dyDescent="0.35">
      <c r="A4515" t="s">
        <v>1357</v>
      </c>
      <c r="B4515" t="s">
        <v>1802</v>
      </c>
      <c r="C4515" t="s">
        <v>1803</v>
      </c>
      <c r="D4515" t="s">
        <v>1803</v>
      </c>
      <c r="E4515">
        <v>3065</v>
      </c>
    </row>
    <row r="4516" spans="1:5" ht="14.5" hidden="1" x14ac:dyDescent="0.35">
      <c r="A4516" t="s">
        <v>1357</v>
      </c>
      <c r="B4516" t="s">
        <v>1798</v>
      </c>
      <c r="C4516" t="s">
        <v>1799</v>
      </c>
      <c r="D4516" t="s">
        <v>1799</v>
      </c>
      <c r="E4516">
        <v>3065</v>
      </c>
    </row>
    <row r="4517" spans="1:5" ht="14.5" hidden="1" x14ac:dyDescent="0.35">
      <c r="A4517" t="s">
        <v>1357</v>
      </c>
      <c r="B4517" t="s">
        <v>1753</v>
      </c>
      <c r="C4517" t="s">
        <v>1754</v>
      </c>
      <c r="D4517" t="s">
        <v>1754</v>
      </c>
      <c r="E4517">
        <v>3065</v>
      </c>
    </row>
    <row r="4518" spans="1:5" ht="14.5" hidden="1" x14ac:dyDescent="0.35">
      <c r="A4518" t="s">
        <v>1357</v>
      </c>
      <c r="B4518" t="s">
        <v>1755</v>
      </c>
      <c r="C4518" t="s">
        <v>1756</v>
      </c>
      <c r="D4518" t="s">
        <v>1756</v>
      </c>
      <c r="E4518">
        <v>3065</v>
      </c>
    </row>
    <row r="4519" spans="1:5" ht="14.5" hidden="1" x14ac:dyDescent="0.35">
      <c r="A4519" t="s">
        <v>1357</v>
      </c>
      <c r="B4519" t="s">
        <v>1751</v>
      </c>
      <c r="C4519" t="s">
        <v>1752</v>
      </c>
      <c r="D4519" t="s">
        <v>1752</v>
      </c>
      <c r="E4519">
        <v>3065</v>
      </c>
    </row>
    <row r="4520" spans="1:5" ht="14.5" hidden="1" x14ac:dyDescent="0.35">
      <c r="A4520" t="s">
        <v>1357</v>
      </c>
      <c r="B4520" t="s">
        <v>1749</v>
      </c>
      <c r="C4520" t="s">
        <v>1750</v>
      </c>
      <c r="D4520" t="s">
        <v>1750</v>
      </c>
      <c r="E4520">
        <v>3065</v>
      </c>
    </row>
    <row r="4521" spans="1:5" ht="14.5" hidden="1" x14ac:dyDescent="0.35">
      <c r="A4521" t="s">
        <v>1357</v>
      </c>
      <c r="B4521" t="s">
        <v>1685</v>
      </c>
      <c r="C4521" t="s">
        <v>1686</v>
      </c>
      <c r="D4521" t="s">
        <v>1686</v>
      </c>
      <c r="E4521">
        <v>3065</v>
      </c>
    </row>
    <row r="4522" spans="1:5" ht="14.5" hidden="1" x14ac:dyDescent="0.35">
      <c r="A4522" t="s">
        <v>1357</v>
      </c>
      <c r="B4522" t="s">
        <v>1683</v>
      </c>
      <c r="C4522" t="s">
        <v>1684</v>
      </c>
      <c r="D4522" t="s">
        <v>1684</v>
      </c>
      <c r="E4522">
        <v>3065</v>
      </c>
    </row>
    <row r="4523" spans="1:5" ht="14.5" hidden="1" x14ac:dyDescent="0.35">
      <c r="A4523" t="s">
        <v>1357</v>
      </c>
      <c r="B4523" t="s">
        <v>1757</v>
      </c>
      <c r="C4523" t="s">
        <v>1758</v>
      </c>
      <c r="D4523" t="s">
        <v>1758</v>
      </c>
      <c r="E4523">
        <v>3065</v>
      </c>
    </row>
    <row r="4524" spans="1:5" ht="14.5" hidden="1" x14ac:dyDescent="0.35">
      <c r="A4524" t="s">
        <v>1357</v>
      </c>
      <c r="B4524" t="s">
        <v>1587</v>
      </c>
      <c r="C4524" t="s">
        <v>1588</v>
      </c>
      <c r="D4524" t="s">
        <v>1588</v>
      </c>
      <c r="E4524">
        <v>3065</v>
      </c>
    </row>
    <row r="4525" spans="1:5" ht="14.5" hidden="1" x14ac:dyDescent="0.35">
      <c r="A4525" t="s">
        <v>1357</v>
      </c>
      <c r="B4525" t="s">
        <v>1374</v>
      </c>
      <c r="C4525" t="s">
        <v>1375</v>
      </c>
      <c r="D4525" t="s">
        <v>1375</v>
      </c>
      <c r="E4525">
        <v>3065</v>
      </c>
    </row>
    <row r="4526" spans="1:5" ht="14.5" hidden="1" x14ac:dyDescent="0.35">
      <c r="A4526" t="s">
        <v>1357</v>
      </c>
      <c r="B4526" t="s">
        <v>3560</v>
      </c>
      <c r="C4526" t="s">
        <v>3561</v>
      </c>
      <c r="D4526" t="s">
        <v>3561</v>
      </c>
      <c r="E4526">
        <v>3065</v>
      </c>
    </row>
    <row r="4527" spans="1:5" ht="14.5" hidden="1" x14ac:dyDescent="0.35">
      <c r="A4527" t="s">
        <v>1357</v>
      </c>
      <c r="B4527" t="s">
        <v>3558</v>
      </c>
      <c r="C4527" t="s">
        <v>3559</v>
      </c>
      <c r="D4527" t="s">
        <v>3559</v>
      </c>
      <c r="E4527">
        <v>3065</v>
      </c>
    </row>
    <row r="4528" spans="1:5" ht="14.5" hidden="1" x14ac:dyDescent="0.35">
      <c r="A4528" t="s">
        <v>1357</v>
      </c>
      <c r="B4528" t="s">
        <v>3556</v>
      </c>
      <c r="C4528" t="s">
        <v>3557</v>
      </c>
      <c r="D4528" t="s">
        <v>3557</v>
      </c>
      <c r="E4528">
        <v>3065</v>
      </c>
    </row>
    <row r="4529" spans="1:5" ht="14.5" hidden="1" x14ac:dyDescent="0.35">
      <c r="A4529" t="s">
        <v>1357</v>
      </c>
      <c r="B4529" t="s">
        <v>1809</v>
      </c>
      <c r="C4529" t="s">
        <v>1810</v>
      </c>
      <c r="D4529" t="s">
        <v>1810</v>
      </c>
      <c r="E4529">
        <v>3065</v>
      </c>
    </row>
    <row r="4530" spans="1:5" ht="14.5" hidden="1" x14ac:dyDescent="0.35">
      <c r="A4530" t="s">
        <v>1357</v>
      </c>
      <c r="B4530" t="s">
        <v>1681</v>
      </c>
      <c r="C4530" t="s">
        <v>1682</v>
      </c>
      <c r="D4530" t="s">
        <v>1682</v>
      </c>
      <c r="E4530">
        <v>3065</v>
      </c>
    </row>
    <row r="4531" spans="1:5" ht="14.5" hidden="1" x14ac:dyDescent="0.35">
      <c r="A4531" t="s">
        <v>1357</v>
      </c>
      <c r="B4531" t="s">
        <v>3551</v>
      </c>
      <c r="C4531" t="s">
        <v>3552</v>
      </c>
      <c r="D4531" t="s">
        <v>3552</v>
      </c>
      <c r="E4531">
        <v>3065</v>
      </c>
    </row>
    <row r="4532" spans="1:5" ht="14.5" hidden="1" x14ac:dyDescent="0.35">
      <c r="A4532" t="s">
        <v>1357</v>
      </c>
      <c r="B4532" t="s">
        <v>3857</v>
      </c>
      <c r="C4532" t="s">
        <v>3858</v>
      </c>
      <c r="D4532" t="s">
        <v>3858</v>
      </c>
      <c r="E4532">
        <v>3065</v>
      </c>
    </row>
    <row r="4533" spans="1:5" ht="14.5" hidden="1" x14ac:dyDescent="0.35">
      <c r="A4533" t="s">
        <v>1357</v>
      </c>
      <c r="B4533" t="s">
        <v>3979</v>
      </c>
      <c r="C4533" t="s">
        <v>3980</v>
      </c>
      <c r="D4533" t="s">
        <v>3980</v>
      </c>
      <c r="E4533">
        <v>3065</v>
      </c>
    </row>
    <row r="4534" spans="1:5" ht="14.5" hidden="1" x14ac:dyDescent="0.35">
      <c r="A4534" t="s">
        <v>1357</v>
      </c>
      <c r="B4534" t="s">
        <v>2256</v>
      </c>
      <c r="C4534" t="s">
        <v>2257</v>
      </c>
      <c r="D4534" t="s">
        <v>2257</v>
      </c>
      <c r="E4534">
        <v>3071</v>
      </c>
    </row>
    <row r="4535" spans="1:5" ht="14.5" hidden="1" x14ac:dyDescent="0.35">
      <c r="A4535" t="s">
        <v>1357</v>
      </c>
      <c r="B4535" t="s">
        <v>2279</v>
      </c>
      <c r="C4535" t="s">
        <v>2280</v>
      </c>
      <c r="D4535" t="s">
        <v>2280</v>
      </c>
      <c r="E4535">
        <v>3071</v>
      </c>
    </row>
    <row r="4536" spans="1:5" ht="14.5" hidden="1" x14ac:dyDescent="0.35">
      <c r="A4536" t="s">
        <v>1357</v>
      </c>
      <c r="B4536" t="s">
        <v>1458</v>
      </c>
      <c r="C4536" t="s">
        <v>1459</v>
      </c>
      <c r="D4536" t="s">
        <v>1459</v>
      </c>
      <c r="E4536">
        <v>3071</v>
      </c>
    </row>
    <row r="4537" spans="1:5" ht="14.5" hidden="1" x14ac:dyDescent="0.35">
      <c r="A4537" t="s">
        <v>1357</v>
      </c>
      <c r="B4537" t="s">
        <v>2277</v>
      </c>
      <c r="C4537" t="s">
        <v>2278</v>
      </c>
      <c r="D4537" t="s">
        <v>2278</v>
      </c>
      <c r="E4537">
        <v>3072</v>
      </c>
    </row>
    <row r="4538" spans="1:5" ht="14.5" hidden="1" x14ac:dyDescent="0.35">
      <c r="A4538" t="s">
        <v>1357</v>
      </c>
      <c r="B4538" t="s">
        <v>1460</v>
      </c>
      <c r="C4538" t="s">
        <v>1461</v>
      </c>
      <c r="D4538" t="s">
        <v>1461</v>
      </c>
      <c r="E4538">
        <v>3072</v>
      </c>
    </row>
    <row r="4539" spans="1:5" ht="14.5" hidden="1" x14ac:dyDescent="0.35">
      <c r="A4539" t="s">
        <v>1357</v>
      </c>
      <c r="B4539" t="s">
        <v>1456</v>
      </c>
      <c r="C4539" t="s">
        <v>1457</v>
      </c>
      <c r="D4539" t="s">
        <v>1457</v>
      </c>
      <c r="E4539">
        <v>3072</v>
      </c>
    </row>
    <row r="4540" spans="1:5" ht="14.5" hidden="1" x14ac:dyDescent="0.35">
      <c r="A4540" t="s">
        <v>1357</v>
      </c>
      <c r="B4540" t="s">
        <v>2908</v>
      </c>
      <c r="C4540" t="s">
        <v>2909</v>
      </c>
      <c r="D4540" t="s">
        <v>2909</v>
      </c>
      <c r="E4540">
        <v>3073</v>
      </c>
    </row>
    <row r="4541" spans="1:5" ht="14.5" hidden="1" x14ac:dyDescent="0.35">
      <c r="A4541" t="s">
        <v>1357</v>
      </c>
      <c r="B4541" t="s">
        <v>2906</v>
      </c>
      <c r="C4541" t="s">
        <v>2907</v>
      </c>
      <c r="D4541" t="s">
        <v>2907</v>
      </c>
      <c r="E4541">
        <v>3073</v>
      </c>
    </row>
    <row r="4542" spans="1:5" ht="14.5" hidden="1" x14ac:dyDescent="0.35">
      <c r="A4542" t="s">
        <v>1357</v>
      </c>
      <c r="B4542" t="s">
        <v>3981</v>
      </c>
      <c r="C4542" t="s">
        <v>3982</v>
      </c>
      <c r="D4542" t="s">
        <v>3982</v>
      </c>
      <c r="E4542">
        <v>3073</v>
      </c>
    </row>
    <row r="4543" spans="1:5" ht="14.5" hidden="1" x14ac:dyDescent="0.35">
      <c r="A4543" t="s">
        <v>1357</v>
      </c>
      <c r="B4543" t="s">
        <v>2285</v>
      </c>
      <c r="C4543" t="s">
        <v>2286</v>
      </c>
      <c r="D4543" t="s">
        <v>2286</v>
      </c>
      <c r="E4543">
        <v>3074</v>
      </c>
    </row>
    <row r="4544" spans="1:5" ht="14.5" hidden="1" x14ac:dyDescent="0.35">
      <c r="A4544" t="s">
        <v>1357</v>
      </c>
      <c r="B4544" t="s">
        <v>2283</v>
      </c>
      <c r="C4544" t="s">
        <v>2284</v>
      </c>
      <c r="D4544" t="s">
        <v>2284</v>
      </c>
      <c r="E4544">
        <v>3074</v>
      </c>
    </row>
    <row r="4545" spans="1:5" ht="14.5" hidden="1" x14ac:dyDescent="0.35">
      <c r="A4545" t="s">
        <v>1357</v>
      </c>
      <c r="B4545" t="s">
        <v>1939</v>
      </c>
      <c r="C4545" t="s">
        <v>1940</v>
      </c>
      <c r="D4545" t="s">
        <v>1940</v>
      </c>
      <c r="E4545">
        <v>3081</v>
      </c>
    </row>
    <row r="4546" spans="1:5" ht="14.5" hidden="1" x14ac:dyDescent="0.35">
      <c r="A4546" t="s">
        <v>1357</v>
      </c>
      <c r="B4546" t="s">
        <v>1961</v>
      </c>
      <c r="C4546" t="s">
        <v>1962</v>
      </c>
      <c r="D4546" t="s">
        <v>1962</v>
      </c>
      <c r="E4546">
        <v>3081</v>
      </c>
    </row>
    <row r="4547" spans="1:5" ht="14.5" hidden="1" x14ac:dyDescent="0.35">
      <c r="A4547" t="s">
        <v>1357</v>
      </c>
      <c r="B4547" t="s">
        <v>1959</v>
      </c>
      <c r="C4547" t="s">
        <v>1960</v>
      </c>
      <c r="D4547" t="s">
        <v>1960</v>
      </c>
      <c r="E4547">
        <v>3081</v>
      </c>
    </row>
    <row r="4548" spans="1:5" ht="14.5" hidden="1" x14ac:dyDescent="0.35">
      <c r="A4548" t="s">
        <v>1357</v>
      </c>
      <c r="B4548" t="s">
        <v>1780</v>
      </c>
      <c r="C4548" t="s">
        <v>1781</v>
      </c>
      <c r="D4548" t="s">
        <v>1781</v>
      </c>
      <c r="E4548">
        <v>3081</v>
      </c>
    </row>
    <row r="4549" spans="1:5" ht="14.5" hidden="1" x14ac:dyDescent="0.35">
      <c r="A4549" t="s">
        <v>1357</v>
      </c>
      <c r="B4549" t="s">
        <v>3443</v>
      </c>
      <c r="C4549" t="s">
        <v>3444</v>
      </c>
      <c r="D4549" t="s">
        <v>3444</v>
      </c>
      <c r="E4549">
        <v>3081</v>
      </c>
    </row>
    <row r="4550" spans="1:5" ht="14.5" hidden="1" x14ac:dyDescent="0.35">
      <c r="A4550" t="s">
        <v>1357</v>
      </c>
      <c r="B4550" t="s">
        <v>3441</v>
      </c>
      <c r="C4550" t="s">
        <v>3442</v>
      </c>
      <c r="D4550" t="s">
        <v>3442</v>
      </c>
      <c r="E4550">
        <v>3081</v>
      </c>
    </row>
    <row r="4551" spans="1:5" ht="14.5" hidden="1" x14ac:dyDescent="0.35">
      <c r="A4551" t="s">
        <v>1357</v>
      </c>
      <c r="B4551" t="s">
        <v>3983</v>
      </c>
      <c r="C4551" t="s">
        <v>3984</v>
      </c>
      <c r="D4551" t="s">
        <v>3984</v>
      </c>
      <c r="E4551">
        <v>3081</v>
      </c>
    </row>
    <row r="4552" spans="1:5" ht="14.5" hidden="1" x14ac:dyDescent="0.35">
      <c r="A4552" t="s">
        <v>1357</v>
      </c>
      <c r="B4552" t="s">
        <v>3985</v>
      </c>
      <c r="C4552" t="s">
        <v>3986</v>
      </c>
      <c r="D4552" t="s">
        <v>3986</v>
      </c>
      <c r="E4552">
        <v>3081</v>
      </c>
    </row>
    <row r="4553" spans="1:5" ht="14.5" hidden="1" x14ac:dyDescent="0.35">
      <c r="A4553" t="s">
        <v>1357</v>
      </c>
      <c r="B4553" t="s">
        <v>3987</v>
      </c>
      <c r="C4553" t="s">
        <v>3988</v>
      </c>
      <c r="D4553" t="s">
        <v>3988</v>
      </c>
      <c r="E4553">
        <v>3081</v>
      </c>
    </row>
    <row r="4554" spans="1:5" ht="14.5" hidden="1" x14ac:dyDescent="0.35">
      <c r="A4554" t="s">
        <v>1357</v>
      </c>
      <c r="B4554" t="s">
        <v>3989</v>
      </c>
      <c r="C4554" t="s">
        <v>3990</v>
      </c>
      <c r="D4554" t="s">
        <v>3990</v>
      </c>
      <c r="E4554">
        <v>3081</v>
      </c>
    </row>
    <row r="4555" spans="1:5" ht="14.5" hidden="1" x14ac:dyDescent="0.35">
      <c r="A4555" t="s">
        <v>1357</v>
      </c>
      <c r="B4555" t="s">
        <v>3991</v>
      </c>
      <c r="C4555" t="s">
        <v>3992</v>
      </c>
      <c r="D4555" t="s">
        <v>3992</v>
      </c>
      <c r="E4555">
        <v>3081</v>
      </c>
    </row>
    <row r="4556" spans="1:5" ht="14.5" hidden="1" x14ac:dyDescent="0.35">
      <c r="A4556" t="s">
        <v>1357</v>
      </c>
      <c r="B4556" t="s">
        <v>3993</v>
      </c>
      <c r="C4556" t="s">
        <v>3994</v>
      </c>
      <c r="D4556" t="s">
        <v>3994</v>
      </c>
      <c r="E4556">
        <v>3081</v>
      </c>
    </row>
    <row r="4557" spans="1:5" ht="14.5" hidden="1" x14ac:dyDescent="0.35">
      <c r="A4557" t="s">
        <v>1357</v>
      </c>
      <c r="B4557" t="s">
        <v>3995</v>
      </c>
      <c r="C4557" t="s">
        <v>3996</v>
      </c>
      <c r="D4557" t="s">
        <v>3996</v>
      </c>
      <c r="E4557">
        <v>3081</v>
      </c>
    </row>
    <row r="4558" spans="1:5" ht="14.5" hidden="1" x14ac:dyDescent="0.35">
      <c r="A4558" t="s">
        <v>1357</v>
      </c>
      <c r="B4558" t="s">
        <v>3997</v>
      </c>
      <c r="C4558" t="s">
        <v>3998</v>
      </c>
      <c r="D4558" t="s">
        <v>3998</v>
      </c>
      <c r="E4558">
        <v>3081</v>
      </c>
    </row>
    <row r="4559" spans="1:5" ht="14.5" hidden="1" x14ac:dyDescent="0.35">
      <c r="A4559" t="s">
        <v>1357</v>
      </c>
      <c r="B4559" t="s">
        <v>3999</v>
      </c>
      <c r="C4559" t="s">
        <v>4000</v>
      </c>
      <c r="D4559" t="s">
        <v>4000</v>
      </c>
      <c r="E4559">
        <v>3081</v>
      </c>
    </row>
    <row r="4560" spans="1:5" ht="14.5" hidden="1" x14ac:dyDescent="0.35">
      <c r="A4560" t="s">
        <v>1357</v>
      </c>
      <c r="B4560" t="s">
        <v>4001</v>
      </c>
      <c r="C4560" t="s">
        <v>4002</v>
      </c>
      <c r="D4560" t="s">
        <v>4002</v>
      </c>
      <c r="E4560">
        <v>3081</v>
      </c>
    </row>
    <row r="4561" spans="1:5" ht="14.5" hidden="1" x14ac:dyDescent="0.35">
      <c r="A4561" t="s">
        <v>1357</v>
      </c>
      <c r="B4561" t="s">
        <v>3439</v>
      </c>
      <c r="C4561" t="s">
        <v>3440</v>
      </c>
      <c r="D4561" t="s">
        <v>3440</v>
      </c>
      <c r="E4561">
        <v>3082</v>
      </c>
    </row>
    <row r="4562" spans="1:5" ht="14.5" hidden="1" x14ac:dyDescent="0.35">
      <c r="A4562" t="s">
        <v>1357</v>
      </c>
      <c r="B4562" t="s">
        <v>3437</v>
      </c>
      <c r="C4562" t="s">
        <v>3438</v>
      </c>
      <c r="D4562" t="s">
        <v>3438</v>
      </c>
      <c r="E4562">
        <v>3082</v>
      </c>
    </row>
    <row r="4563" spans="1:5" ht="14.5" hidden="1" x14ac:dyDescent="0.35">
      <c r="A4563" t="s">
        <v>1357</v>
      </c>
      <c r="B4563" t="s">
        <v>4003</v>
      </c>
      <c r="C4563" t="s">
        <v>4004</v>
      </c>
      <c r="D4563" t="s">
        <v>4004</v>
      </c>
      <c r="E4563">
        <v>3082</v>
      </c>
    </row>
    <row r="4564" spans="1:5" ht="14.5" hidden="1" x14ac:dyDescent="0.35">
      <c r="A4564" t="s">
        <v>1357</v>
      </c>
      <c r="B4564" t="s">
        <v>4005</v>
      </c>
      <c r="C4564" t="s">
        <v>4006</v>
      </c>
      <c r="D4564" t="s">
        <v>4006</v>
      </c>
      <c r="E4564">
        <v>3082</v>
      </c>
    </row>
    <row r="4565" spans="1:5" ht="14.5" hidden="1" x14ac:dyDescent="0.35">
      <c r="A4565" t="s">
        <v>1357</v>
      </c>
      <c r="B4565" t="s">
        <v>4007</v>
      </c>
      <c r="C4565" t="s">
        <v>4008</v>
      </c>
      <c r="D4565" t="s">
        <v>4008</v>
      </c>
      <c r="E4565">
        <v>3082</v>
      </c>
    </row>
    <row r="4566" spans="1:5" ht="14.5" hidden="1" x14ac:dyDescent="0.35">
      <c r="A4566" t="s">
        <v>1357</v>
      </c>
      <c r="B4566" t="s">
        <v>4009</v>
      </c>
      <c r="C4566" t="s">
        <v>4010</v>
      </c>
      <c r="D4566" t="s">
        <v>4010</v>
      </c>
      <c r="E4566">
        <v>3082</v>
      </c>
    </row>
    <row r="4567" spans="1:5" ht="14.5" hidden="1" x14ac:dyDescent="0.35">
      <c r="A4567" t="s">
        <v>1357</v>
      </c>
      <c r="B4567" t="s">
        <v>1965</v>
      </c>
      <c r="C4567" t="s">
        <v>1966</v>
      </c>
      <c r="D4567" t="s">
        <v>1966</v>
      </c>
      <c r="E4567">
        <v>3083</v>
      </c>
    </row>
    <row r="4568" spans="1:5" ht="14.5" hidden="1" x14ac:dyDescent="0.35">
      <c r="A4568" t="s">
        <v>1357</v>
      </c>
      <c r="B4568" t="s">
        <v>1963</v>
      </c>
      <c r="C4568" t="s">
        <v>1964</v>
      </c>
      <c r="D4568" t="s">
        <v>1964</v>
      </c>
      <c r="E4568">
        <v>3083</v>
      </c>
    </row>
    <row r="4569" spans="1:5" ht="14.5" hidden="1" x14ac:dyDescent="0.35">
      <c r="A4569" t="s">
        <v>1357</v>
      </c>
      <c r="B4569" t="s">
        <v>1955</v>
      </c>
      <c r="C4569" t="s">
        <v>1956</v>
      </c>
      <c r="D4569" t="s">
        <v>1956</v>
      </c>
      <c r="E4569">
        <v>3083</v>
      </c>
    </row>
    <row r="4570" spans="1:5" ht="14.5" hidden="1" x14ac:dyDescent="0.35">
      <c r="A4570" t="s">
        <v>1357</v>
      </c>
      <c r="B4570" t="s">
        <v>1953</v>
      </c>
      <c r="C4570" t="s">
        <v>1954</v>
      </c>
      <c r="D4570" t="s">
        <v>1954</v>
      </c>
      <c r="E4570">
        <v>3083</v>
      </c>
    </row>
    <row r="4571" spans="1:5" ht="14.5" hidden="1" x14ac:dyDescent="0.35">
      <c r="A4571" t="s">
        <v>1357</v>
      </c>
      <c r="B4571" t="s">
        <v>1951</v>
      </c>
      <c r="C4571" t="s">
        <v>1952</v>
      </c>
      <c r="D4571" t="s">
        <v>1952</v>
      </c>
      <c r="E4571">
        <v>3083</v>
      </c>
    </row>
    <row r="4572" spans="1:5" ht="14.5" hidden="1" x14ac:dyDescent="0.35">
      <c r="A4572" t="s">
        <v>1357</v>
      </c>
      <c r="B4572" t="s">
        <v>1967</v>
      </c>
      <c r="C4572" t="s">
        <v>3762</v>
      </c>
      <c r="D4572" t="s">
        <v>3762</v>
      </c>
      <c r="E4572">
        <v>3083</v>
      </c>
    </row>
    <row r="4573" spans="1:5" ht="14.5" hidden="1" x14ac:dyDescent="0.35">
      <c r="A4573" t="s">
        <v>1357</v>
      </c>
      <c r="B4573" t="s">
        <v>4011</v>
      </c>
      <c r="C4573" t="s">
        <v>4012</v>
      </c>
      <c r="D4573" t="s">
        <v>4012</v>
      </c>
      <c r="E4573">
        <v>3083</v>
      </c>
    </row>
    <row r="4574" spans="1:5" ht="14.5" hidden="1" x14ac:dyDescent="0.35">
      <c r="A4574" t="s">
        <v>1357</v>
      </c>
      <c r="B4574" t="s">
        <v>4013</v>
      </c>
      <c r="C4574" t="s">
        <v>4014</v>
      </c>
      <c r="D4574" t="s">
        <v>4014</v>
      </c>
      <c r="E4574">
        <v>3083</v>
      </c>
    </row>
    <row r="4575" spans="1:5" ht="14.5" hidden="1" x14ac:dyDescent="0.35">
      <c r="A4575" t="s">
        <v>1357</v>
      </c>
      <c r="B4575" t="s">
        <v>4015</v>
      </c>
      <c r="C4575" t="s">
        <v>4016</v>
      </c>
      <c r="D4575" t="s">
        <v>4016</v>
      </c>
      <c r="E4575">
        <v>3083</v>
      </c>
    </row>
    <row r="4576" spans="1:5" ht="14.5" hidden="1" x14ac:dyDescent="0.35">
      <c r="A4576" t="s">
        <v>1357</v>
      </c>
      <c r="B4576" t="s">
        <v>4017</v>
      </c>
      <c r="C4576" t="s">
        <v>4018</v>
      </c>
      <c r="D4576" t="s">
        <v>4018</v>
      </c>
      <c r="E4576">
        <v>3083</v>
      </c>
    </row>
    <row r="4577" spans="1:5" ht="14.5" hidden="1" x14ac:dyDescent="0.35">
      <c r="A4577" t="s">
        <v>1357</v>
      </c>
      <c r="B4577" t="s">
        <v>2687</v>
      </c>
      <c r="C4577" t="s">
        <v>2688</v>
      </c>
      <c r="D4577" t="s">
        <v>2688</v>
      </c>
      <c r="E4577">
        <v>3091</v>
      </c>
    </row>
    <row r="4578" spans="1:5" ht="14.5" hidden="1" x14ac:dyDescent="0.35">
      <c r="A4578" t="s">
        <v>1357</v>
      </c>
      <c r="B4578" t="s">
        <v>1424</v>
      </c>
      <c r="C4578" t="s">
        <v>1425</v>
      </c>
      <c r="D4578" t="s">
        <v>1425</v>
      </c>
      <c r="E4578">
        <v>3091</v>
      </c>
    </row>
    <row r="4579" spans="1:5" ht="14.5" hidden="1" x14ac:dyDescent="0.35">
      <c r="A4579" t="s">
        <v>1357</v>
      </c>
      <c r="B4579" t="s">
        <v>2685</v>
      </c>
      <c r="C4579" t="s">
        <v>2686</v>
      </c>
      <c r="D4579" t="s">
        <v>2686</v>
      </c>
      <c r="E4579">
        <v>3092</v>
      </c>
    </row>
    <row r="4580" spans="1:5" ht="14.5" hidden="1" x14ac:dyDescent="0.35">
      <c r="A4580" t="s">
        <v>1357</v>
      </c>
      <c r="B4580" t="s">
        <v>2745</v>
      </c>
      <c r="C4580" t="s">
        <v>2746</v>
      </c>
      <c r="D4580" t="s">
        <v>2746</v>
      </c>
      <c r="E4580">
        <v>3092</v>
      </c>
    </row>
    <row r="4581" spans="1:5" ht="14.5" hidden="1" x14ac:dyDescent="0.35">
      <c r="A4581" t="s">
        <v>1357</v>
      </c>
      <c r="B4581" t="s">
        <v>2747</v>
      </c>
      <c r="C4581" t="s">
        <v>2748</v>
      </c>
      <c r="D4581" t="s">
        <v>2748</v>
      </c>
      <c r="E4581">
        <v>3092</v>
      </c>
    </row>
    <row r="4582" spans="1:5" ht="14.5" hidden="1" x14ac:dyDescent="0.35">
      <c r="A4582" t="s">
        <v>1357</v>
      </c>
      <c r="B4582" t="s">
        <v>1422</v>
      </c>
      <c r="C4582" t="s">
        <v>1423</v>
      </c>
      <c r="D4582" t="s">
        <v>1423</v>
      </c>
      <c r="E4582">
        <v>3092</v>
      </c>
    </row>
    <row r="4583" spans="1:5" ht="14.5" hidden="1" x14ac:dyDescent="0.35">
      <c r="A4583" t="s">
        <v>1357</v>
      </c>
      <c r="B4583" t="s">
        <v>1390</v>
      </c>
      <c r="C4583" t="s">
        <v>1391</v>
      </c>
      <c r="D4583" t="s">
        <v>1391</v>
      </c>
      <c r="E4583">
        <v>3092</v>
      </c>
    </row>
    <row r="4584" spans="1:5" ht="14.5" hidden="1" x14ac:dyDescent="0.35">
      <c r="A4584" t="s">
        <v>1357</v>
      </c>
      <c r="B4584" t="s">
        <v>1384</v>
      </c>
      <c r="C4584" t="s">
        <v>1385</v>
      </c>
      <c r="D4584" t="s">
        <v>1385</v>
      </c>
      <c r="E4584">
        <v>3092</v>
      </c>
    </row>
    <row r="4585" spans="1:5" ht="14.5" hidden="1" x14ac:dyDescent="0.35">
      <c r="A4585" t="s">
        <v>1357</v>
      </c>
      <c r="B4585" t="s">
        <v>2143</v>
      </c>
      <c r="C4585" t="s">
        <v>2144</v>
      </c>
      <c r="D4585" t="s">
        <v>2144</v>
      </c>
      <c r="E4585">
        <v>3093</v>
      </c>
    </row>
    <row r="4586" spans="1:5" ht="14.5" hidden="1" x14ac:dyDescent="0.35">
      <c r="A4586" t="s">
        <v>1357</v>
      </c>
      <c r="B4586" t="s">
        <v>1421</v>
      </c>
      <c r="C4586" t="s">
        <v>3718</v>
      </c>
      <c r="D4586" t="s">
        <v>3718</v>
      </c>
      <c r="E4586">
        <v>3093</v>
      </c>
    </row>
    <row r="4587" spans="1:5" ht="14.5" hidden="1" x14ac:dyDescent="0.35">
      <c r="A4587" t="s">
        <v>1357</v>
      </c>
      <c r="B4587" t="s">
        <v>1388</v>
      </c>
      <c r="C4587" t="s">
        <v>1389</v>
      </c>
      <c r="D4587" t="s">
        <v>1389</v>
      </c>
      <c r="E4587">
        <v>3093</v>
      </c>
    </row>
    <row r="4588" spans="1:5" ht="14.5" hidden="1" x14ac:dyDescent="0.35">
      <c r="A4588" t="s">
        <v>1357</v>
      </c>
      <c r="B4588" t="s">
        <v>1386</v>
      </c>
      <c r="C4588" t="s">
        <v>1387</v>
      </c>
      <c r="D4588" t="s">
        <v>1387</v>
      </c>
      <c r="E4588">
        <v>3093</v>
      </c>
    </row>
    <row r="4589" spans="1:5" ht="14.5" hidden="1" x14ac:dyDescent="0.35">
      <c r="A4589" t="s">
        <v>1357</v>
      </c>
      <c r="B4589" t="s">
        <v>2749</v>
      </c>
      <c r="C4589" t="s">
        <v>2750</v>
      </c>
      <c r="D4589" t="s">
        <v>2750</v>
      </c>
      <c r="E4589">
        <v>3094</v>
      </c>
    </row>
    <row r="4590" spans="1:5" ht="14.5" hidden="1" x14ac:dyDescent="0.35">
      <c r="A4590" t="s">
        <v>1357</v>
      </c>
      <c r="B4590" t="s">
        <v>2271</v>
      </c>
      <c r="C4590" t="s">
        <v>2272</v>
      </c>
      <c r="D4590" t="s">
        <v>2272</v>
      </c>
      <c r="E4590">
        <v>3101</v>
      </c>
    </row>
    <row r="4591" spans="1:5" ht="14.5" hidden="1" x14ac:dyDescent="0.35">
      <c r="A4591" t="s">
        <v>1357</v>
      </c>
      <c r="B4591" t="s">
        <v>2273</v>
      </c>
      <c r="C4591" t="s">
        <v>2274</v>
      </c>
      <c r="D4591" t="s">
        <v>2274</v>
      </c>
      <c r="E4591">
        <v>3101</v>
      </c>
    </row>
    <row r="4592" spans="1:5" ht="14.5" hidden="1" x14ac:dyDescent="0.35">
      <c r="A4592" t="s">
        <v>1357</v>
      </c>
      <c r="B4592" t="s">
        <v>2275</v>
      </c>
      <c r="C4592" t="s">
        <v>2276</v>
      </c>
      <c r="D4592" t="s">
        <v>2276</v>
      </c>
      <c r="E4592">
        <v>3101</v>
      </c>
    </row>
    <row r="4593" spans="1:5" ht="14.5" hidden="1" x14ac:dyDescent="0.35">
      <c r="A4593" t="s">
        <v>1357</v>
      </c>
      <c r="B4593" t="s">
        <v>1624</v>
      </c>
      <c r="C4593" t="s">
        <v>3663</v>
      </c>
      <c r="D4593" t="s">
        <v>3663</v>
      </c>
      <c r="E4593">
        <v>3101</v>
      </c>
    </row>
    <row r="4594" spans="1:5" ht="14.5" hidden="1" x14ac:dyDescent="0.35">
      <c r="A4594" t="s">
        <v>1357</v>
      </c>
      <c r="B4594" t="s">
        <v>1627</v>
      </c>
      <c r="C4594" t="s">
        <v>3675</v>
      </c>
      <c r="D4594" t="s">
        <v>3675</v>
      </c>
      <c r="E4594">
        <v>3101</v>
      </c>
    </row>
    <row r="4595" spans="1:5" ht="14.5" hidden="1" x14ac:dyDescent="0.35">
      <c r="A4595" t="s">
        <v>1357</v>
      </c>
      <c r="B4595" t="s">
        <v>1626</v>
      </c>
      <c r="C4595" t="s">
        <v>3676</v>
      </c>
      <c r="D4595" t="s">
        <v>3676</v>
      </c>
      <c r="E4595">
        <v>3101</v>
      </c>
    </row>
    <row r="4596" spans="1:5" ht="14.5" hidden="1" x14ac:dyDescent="0.35">
      <c r="A4596" t="s">
        <v>1357</v>
      </c>
      <c r="B4596" t="s">
        <v>1623</v>
      </c>
      <c r="C4596" t="s">
        <v>3677</v>
      </c>
      <c r="D4596" t="s">
        <v>3677</v>
      </c>
      <c r="E4596">
        <v>3101</v>
      </c>
    </row>
    <row r="4597" spans="1:5" ht="14.5" hidden="1" x14ac:dyDescent="0.35">
      <c r="A4597" t="s">
        <v>1357</v>
      </c>
      <c r="B4597" t="s">
        <v>1622</v>
      </c>
      <c r="C4597" t="s">
        <v>3678</v>
      </c>
      <c r="D4597" t="s">
        <v>3678</v>
      </c>
      <c r="E4597">
        <v>3101</v>
      </c>
    </row>
    <row r="4598" spans="1:5" ht="14.5" hidden="1" x14ac:dyDescent="0.35">
      <c r="A4598" t="s">
        <v>1357</v>
      </c>
      <c r="B4598" t="s">
        <v>1625</v>
      </c>
      <c r="C4598" t="s">
        <v>3773</v>
      </c>
      <c r="D4598" t="s">
        <v>3773</v>
      </c>
      <c r="E4598">
        <v>3101</v>
      </c>
    </row>
    <row r="4599" spans="1:5" ht="14.5" hidden="1" x14ac:dyDescent="0.35">
      <c r="A4599" t="s">
        <v>1357</v>
      </c>
      <c r="B4599" t="s">
        <v>2261</v>
      </c>
      <c r="C4599" t="s">
        <v>2262</v>
      </c>
      <c r="D4599" t="s">
        <v>2262</v>
      </c>
      <c r="E4599">
        <v>3102</v>
      </c>
    </row>
    <row r="4600" spans="1:5" ht="14.5" hidden="1" x14ac:dyDescent="0.35">
      <c r="A4600" t="s">
        <v>1357</v>
      </c>
      <c r="B4600" t="s">
        <v>2265</v>
      </c>
      <c r="C4600" t="s">
        <v>2266</v>
      </c>
      <c r="D4600" t="s">
        <v>2266</v>
      </c>
      <c r="E4600">
        <v>3102</v>
      </c>
    </row>
    <row r="4601" spans="1:5" ht="14.5" hidden="1" x14ac:dyDescent="0.35">
      <c r="A4601" t="s">
        <v>1357</v>
      </c>
      <c r="B4601" t="s">
        <v>2267</v>
      </c>
      <c r="C4601" t="s">
        <v>2268</v>
      </c>
      <c r="D4601" t="s">
        <v>2268</v>
      </c>
      <c r="E4601">
        <v>3102</v>
      </c>
    </row>
    <row r="4602" spans="1:5" ht="14.5" hidden="1" x14ac:dyDescent="0.35">
      <c r="A4602" t="s">
        <v>1357</v>
      </c>
      <c r="B4602" t="s">
        <v>1628</v>
      </c>
      <c r="C4602" t="s">
        <v>3674</v>
      </c>
      <c r="D4602" t="s">
        <v>3674</v>
      </c>
      <c r="E4602">
        <v>3102</v>
      </c>
    </row>
    <row r="4603" spans="1:5" ht="14.5" hidden="1" x14ac:dyDescent="0.35">
      <c r="A4603" t="s">
        <v>1357</v>
      </c>
      <c r="B4603" t="s">
        <v>2263</v>
      </c>
      <c r="C4603" t="s">
        <v>2264</v>
      </c>
      <c r="D4603" t="s">
        <v>2264</v>
      </c>
      <c r="E4603">
        <v>3102</v>
      </c>
    </row>
    <row r="4604" spans="1:5" ht="14.5" hidden="1" x14ac:dyDescent="0.35">
      <c r="A4604" t="s">
        <v>1357</v>
      </c>
      <c r="B4604" t="s">
        <v>2269</v>
      </c>
      <c r="C4604" t="s">
        <v>2270</v>
      </c>
      <c r="D4604" t="s">
        <v>2270</v>
      </c>
      <c r="E4604">
        <v>3102</v>
      </c>
    </row>
    <row r="4605" spans="1:5" ht="14.5" hidden="1" x14ac:dyDescent="0.35">
      <c r="A4605" t="s">
        <v>1357</v>
      </c>
      <c r="B4605" t="s">
        <v>3420</v>
      </c>
      <c r="C4605" t="s">
        <v>3421</v>
      </c>
      <c r="D4605" t="s">
        <v>3421</v>
      </c>
      <c r="E4605">
        <v>4011</v>
      </c>
    </row>
    <row r="4606" spans="1:5" ht="14.5" hidden="1" x14ac:dyDescent="0.35">
      <c r="A4606" t="s">
        <v>1357</v>
      </c>
      <c r="B4606" t="s">
        <v>3422</v>
      </c>
      <c r="C4606" t="s">
        <v>3423</v>
      </c>
      <c r="D4606" t="s">
        <v>3423</v>
      </c>
      <c r="E4606">
        <v>4011</v>
      </c>
    </row>
    <row r="4607" spans="1:5" ht="14.5" hidden="1" x14ac:dyDescent="0.35">
      <c r="A4607" t="s">
        <v>1357</v>
      </c>
      <c r="B4607" t="s">
        <v>3325</v>
      </c>
      <c r="C4607" t="s">
        <v>3326</v>
      </c>
      <c r="D4607" t="s">
        <v>3326</v>
      </c>
      <c r="E4607">
        <v>4011</v>
      </c>
    </row>
    <row r="4608" spans="1:5" ht="14.5" hidden="1" x14ac:dyDescent="0.35">
      <c r="A4608" t="s">
        <v>1357</v>
      </c>
      <c r="B4608" t="s">
        <v>3321</v>
      </c>
      <c r="C4608" t="s">
        <v>3322</v>
      </c>
      <c r="D4608" t="s">
        <v>3322</v>
      </c>
      <c r="E4608">
        <v>4012</v>
      </c>
    </row>
    <row r="4609" spans="1:5" ht="14.5" hidden="1" x14ac:dyDescent="0.35">
      <c r="A4609" t="s">
        <v>1357</v>
      </c>
      <c r="B4609" t="s">
        <v>3096</v>
      </c>
      <c r="C4609" t="s">
        <v>3097</v>
      </c>
      <c r="D4609" t="s">
        <v>3097</v>
      </c>
      <c r="E4609">
        <v>4012</v>
      </c>
    </row>
    <row r="4610" spans="1:5" ht="14.5" hidden="1" x14ac:dyDescent="0.35">
      <c r="A4610" t="s">
        <v>1357</v>
      </c>
      <c r="B4610" t="s">
        <v>1523</v>
      </c>
      <c r="C4610" t="s">
        <v>1524</v>
      </c>
      <c r="D4610" t="s">
        <v>1524</v>
      </c>
      <c r="E4610">
        <v>4012</v>
      </c>
    </row>
    <row r="4611" spans="1:5" ht="14.5" hidden="1" x14ac:dyDescent="0.35">
      <c r="A4611" t="s">
        <v>1357</v>
      </c>
      <c r="B4611" t="s">
        <v>1499</v>
      </c>
      <c r="C4611" t="s">
        <v>1500</v>
      </c>
      <c r="D4611" t="s">
        <v>1500</v>
      </c>
      <c r="E4611">
        <v>4012</v>
      </c>
    </row>
    <row r="4612" spans="1:5" ht="14.5" hidden="1" x14ac:dyDescent="0.35">
      <c r="A4612" t="s">
        <v>1357</v>
      </c>
      <c r="B4612" t="s">
        <v>1497</v>
      </c>
      <c r="C4612" t="s">
        <v>1498</v>
      </c>
      <c r="D4612" t="s">
        <v>1498</v>
      </c>
      <c r="E4612">
        <v>4012</v>
      </c>
    </row>
    <row r="4613" spans="1:5" ht="14.5" hidden="1" x14ac:dyDescent="0.35">
      <c r="A4613" t="s">
        <v>1357</v>
      </c>
      <c r="B4613" t="s">
        <v>3418</v>
      </c>
      <c r="C4613" t="s">
        <v>3419</v>
      </c>
      <c r="D4613" t="s">
        <v>3419</v>
      </c>
      <c r="E4613">
        <v>4012</v>
      </c>
    </row>
    <row r="4614" spans="1:5" ht="14.5" hidden="1" x14ac:dyDescent="0.35">
      <c r="A4614" t="s">
        <v>1357</v>
      </c>
      <c r="B4614" t="s">
        <v>3102</v>
      </c>
      <c r="C4614" t="s">
        <v>3103</v>
      </c>
      <c r="D4614" t="s">
        <v>3103</v>
      </c>
      <c r="E4614">
        <v>4013</v>
      </c>
    </row>
    <row r="4615" spans="1:5" ht="14.5" hidden="1" x14ac:dyDescent="0.35">
      <c r="A4615" t="s">
        <v>1357</v>
      </c>
      <c r="B4615" t="s">
        <v>3131</v>
      </c>
      <c r="C4615" t="s">
        <v>3132</v>
      </c>
      <c r="D4615" t="s">
        <v>3132</v>
      </c>
      <c r="E4615">
        <v>4013</v>
      </c>
    </row>
    <row r="4616" spans="1:5" ht="14.5" hidden="1" x14ac:dyDescent="0.35">
      <c r="A4616" t="s">
        <v>1357</v>
      </c>
      <c r="B4616" t="s">
        <v>3622</v>
      </c>
      <c r="C4616" t="s">
        <v>3623</v>
      </c>
      <c r="D4616" t="s">
        <v>3623</v>
      </c>
      <c r="E4616">
        <v>4013</v>
      </c>
    </row>
    <row r="4617" spans="1:5" ht="14.5" hidden="1" x14ac:dyDescent="0.35">
      <c r="A4617" t="s">
        <v>1357</v>
      </c>
      <c r="B4617" t="s">
        <v>3331</v>
      </c>
      <c r="C4617" t="s">
        <v>3332</v>
      </c>
      <c r="D4617" t="s">
        <v>3332</v>
      </c>
      <c r="E4617">
        <v>4013</v>
      </c>
    </row>
    <row r="4618" spans="1:5" ht="14.5" hidden="1" x14ac:dyDescent="0.35">
      <c r="A4618" t="s">
        <v>1357</v>
      </c>
      <c r="B4618" t="s">
        <v>3337</v>
      </c>
      <c r="C4618" t="s">
        <v>3338</v>
      </c>
      <c r="D4618" t="s">
        <v>3338</v>
      </c>
      <c r="E4618">
        <v>4013</v>
      </c>
    </row>
    <row r="4619" spans="1:5" ht="14.5" hidden="1" x14ac:dyDescent="0.35">
      <c r="A4619" t="s">
        <v>1357</v>
      </c>
      <c r="B4619" t="s">
        <v>3424</v>
      </c>
      <c r="C4619" t="s">
        <v>3425</v>
      </c>
      <c r="D4619" t="s">
        <v>3425</v>
      </c>
      <c r="E4619">
        <v>4013</v>
      </c>
    </row>
    <row r="4620" spans="1:5" ht="14.5" hidden="1" x14ac:dyDescent="0.35">
      <c r="A4620" t="s">
        <v>1357</v>
      </c>
      <c r="B4620" t="s">
        <v>3432</v>
      </c>
      <c r="C4620" t="s">
        <v>3433</v>
      </c>
      <c r="D4620" t="s">
        <v>3433</v>
      </c>
      <c r="E4620">
        <v>4013</v>
      </c>
    </row>
    <row r="4621" spans="1:5" ht="14.5" hidden="1" x14ac:dyDescent="0.35">
      <c r="A4621" t="s">
        <v>1357</v>
      </c>
      <c r="B4621" t="s">
        <v>1517</v>
      </c>
      <c r="C4621" t="s">
        <v>1518</v>
      </c>
      <c r="D4621" t="s">
        <v>1518</v>
      </c>
      <c r="E4621">
        <v>4013</v>
      </c>
    </row>
    <row r="4622" spans="1:5" ht="14.5" hidden="1" x14ac:dyDescent="0.35">
      <c r="A4622" t="s">
        <v>1357</v>
      </c>
      <c r="B4622" t="s">
        <v>3691</v>
      </c>
      <c r="C4622" t="s">
        <v>3692</v>
      </c>
      <c r="D4622" t="s">
        <v>3692</v>
      </c>
      <c r="E4622">
        <v>4013</v>
      </c>
    </row>
    <row r="4623" spans="1:5" ht="14.5" hidden="1" x14ac:dyDescent="0.35">
      <c r="A4623" t="s">
        <v>1357</v>
      </c>
      <c r="B4623" t="s">
        <v>1521</v>
      </c>
      <c r="C4623" t="s">
        <v>1522</v>
      </c>
      <c r="D4623" t="s">
        <v>1522</v>
      </c>
      <c r="E4623">
        <v>4013</v>
      </c>
    </row>
    <row r="4624" spans="1:5" ht="14.5" hidden="1" x14ac:dyDescent="0.35">
      <c r="A4624" t="s">
        <v>1357</v>
      </c>
      <c r="B4624" t="s">
        <v>1519</v>
      </c>
      <c r="C4624" t="s">
        <v>1520</v>
      </c>
      <c r="D4624" t="s">
        <v>1520</v>
      </c>
      <c r="E4624">
        <v>4013</v>
      </c>
    </row>
    <row r="4625" spans="1:5" ht="14.5" hidden="1" x14ac:dyDescent="0.35">
      <c r="A4625" t="s">
        <v>1357</v>
      </c>
      <c r="B4625" t="s">
        <v>1507</v>
      </c>
      <c r="C4625" t="s">
        <v>1508</v>
      </c>
      <c r="D4625" t="s">
        <v>1508</v>
      </c>
      <c r="E4625">
        <v>4013</v>
      </c>
    </row>
    <row r="4626" spans="1:5" ht="14.5" hidden="1" x14ac:dyDescent="0.35">
      <c r="A4626" t="s">
        <v>1357</v>
      </c>
      <c r="B4626" t="s">
        <v>1505</v>
      </c>
      <c r="C4626" t="s">
        <v>1506</v>
      </c>
      <c r="D4626" t="s">
        <v>1506</v>
      </c>
      <c r="E4626">
        <v>4013</v>
      </c>
    </row>
    <row r="4627" spans="1:5" ht="14.5" hidden="1" x14ac:dyDescent="0.35">
      <c r="A4627" t="s">
        <v>1357</v>
      </c>
      <c r="B4627" t="s">
        <v>1503</v>
      </c>
      <c r="C4627" t="s">
        <v>1504</v>
      </c>
      <c r="D4627" t="s">
        <v>1504</v>
      </c>
      <c r="E4627">
        <v>4013</v>
      </c>
    </row>
    <row r="4628" spans="1:5" ht="14.5" hidden="1" x14ac:dyDescent="0.35">
      <c r="A4628" t="s">
        <v>1357</v>
      </c>
      <c r="B4628" t="s">
        <v>3700</v>
      </c>
      <c r="C4628" t="s">
        <v>3701</v>
      </c>
      <c r="D4628" t="s">
        <v>3701</v>
      </c>
      <c r="E4628">
        <v>4013</v>
      </c>
    </row>
    <row r="4629" spans="1:5" ht="14.5" hidden="1" x14ac:dyDescent="0.35">
      <c r="A4629" t="s">
        <v>1357</v>
      </c>
      <c r="B4629" t="s">
        <v>1501</v>
      </c>
      <c r="C4629" t="s">
        <v>1502</v>
      </c>
      <c r="D4629" t="s">
        <v>1502</v>
      </c>
      <c r="E4629">
        <v>4013</v>
      </c>
    </row>
    <row r="4630" spans="1:5" ht="14.5" hidden="1" x14ac:dyDescent="0.35">
      <c r="A4630" t="s">
        <v>1357</v>
      </c>
      <c r="B4630" t="s">
        <v>3620</v>
      </c>
      <c r="C4630" t="s">
        <v>3621</v>
      </c>
      <c r="D4630" t="s">
        <v>3621</v>
      </c>
      <c r="E4630">
        <v>4014</v>
      </c>
    </row>
    <row r="4631" spans="1:5" ht="14.5" hidden="1" x14ac:dyDescent="0.35">
      <c r="A4631" t="s">
        <v>1357</v>
      </c>
      <c r="B4631" t="s">
        <v>3209</v>
      </c>
      <c r="C4631" t="s">
        <v>3210</v>
      </c>
      <c r="D4631" t="s">
        <v>3210</v>
      </c>
      <c r="E4631">
        <v>4014</v>
      </c>
    </row>
    <row r="4632" spans="1:5" ht="14.5" hidden="1" x14ac:dyDescent="0.35">
      <c r="A4632" t="s">
        <v>1357</v>
      </c>
      <c r="B4632" t="s">
        <v>3434</v>
      </c>
      <c r="C4632" t="s">
        <v>3435</v>
      </c>
      <c r="D4632" t="s">
        <v>3435</v>
      </c>
      <c r="E4632">
        <v>4014</v>
      </c>
    </row>
    <row r="4633" spans="1:5" ht="14.5" hidden="1" x14ac:dyDescent="0.35">
      <c r="A4633" t="s">
        <v>1357</v>
      </c>
      <c r="B4633" t="s">
        <v>3207</v>
      </c>
      <c r="C4633" t="s">
        <v>3208</v>
      </c>
      <c r="D4633" t="s">
        <v>3208</v>
      </c>
      <c r="E4633">
        <v>4014</v>
      </c>
    </row>
    <row r="4634" spans="1:5" ht="14.5" hidden="1" x14ac:dyDescent="0.35">
      <c r="A4634" t="s">
        <v>1357</v>
      </c>
      <c r="B4634" t="s">
        <v>1511</v>
      </c>
      <c r="C4634" t="s">
        <v>1512</v>
      </c>
      <c r="D4634" t="s">
        <v>1512</v>
      </c>
      <c r="E4634">
        <v>4014</v>
      </c>
    </row>
    <row r="4635" spans="1:5" ht="14.5" hidden="1" x14ac:dyDescent="0.35">
      <c r="A4635" t="s">
        <v>1357</v>
      </c>
      <c r="B4635" t="s">
        <v>1515</v>
      </c>
      <c r="C4635" t="s">
        <v>1516</v>
      </c>
      <c r="D4635" t="s">
        <v>1516</v>
      </c>
      <c r="E4635">
        <v>4014</v>
      </c>
    </row>
    <row r="4636" spans="1:5" ht="14.5" hidden="1" x14ac:dyDescent="0.35">
      <c r="A4636" t="s">
        <v>1357</v>
      </c>
      <c r="B4636" t="s">
        <v>3698</v>
      </c>
      <c r="C4636" t="s">
        <v>3699</v>
      </c>
      <c r="D4636" t="s">
        <v>3699</v>
      </c>
      <c r="E4636">
        <v>4014</v>
      </c>
    </row>
    <row r="4637" spans="1:5" ht="14.5" hidden="1" x14ac:dyDescent="0.35">
      <c r="A4637" t="s">
        <v>1357</v>
      </c>
      <c r="B4637" t="s">
        <v>1509</v>
      </c>
      <c r="C4637" t="s">
        <v>1510</v>
      </c>
      <c r="D4637" t="s">
        <v>1510</v>
      </c>
      <c r="E4637">
        <v>4014</v>
      </c>
    </row>
    <row r="4638" spans="1:5" ht="14.5" hidden="1" x14ac:dyDescent="0.35">
      <c r="A4638" t="s">
        <v>1357</v>
      </c>
      <c r="B4638" t="s">
        <v>1513</v>
      </c>
      <c r="C4638" t="s">
        <v>1514</v>
      </c>
      <c r="D4638" t="s">
        <v>1514</v>
      </c>
      <c r="E4638">
        <v>4014</v>
      </c>
    </row>
    <row r="4639" spans="1:5" ht="14.5" hidden="1" x14ac:dyDescent="0.35">
      <c r="A4639" t="s">
        <v>1357</v>
      </c>
      <c r="B4639" t="s">
        <v>2938</v>
      </c>
      <c r="C4639" t="s">
        <v>2939</v>
      </c>
      <c r="D4639" t="s">
        <v>2939</v>
      </c>
      <c r="E4639">
        <v>4021</v>
      </c>
    </row>
    <row r="4640" spans="1:5" ht="14.5" hidden="1" x14ac:dyDescent="0.35">
      <c r="A4640" t="s">
        <v>1357</v>
      </c>
      <c r="B4640" t="s">
        <v>2958</v>
      </c>
      <c r="C4640" t="s">
        <v>2959</v>
      </c>
      <c r="D4640" t="s">
        <v>2959</v>
      </c>
      <c r="E4640">
        <v>4021</v>
      </c>
    </row>
    <row r="4641" spans="1:5" ht="14.5" hidden="1" x14ac:dyDescent="0.35">
      <c r="A4641" t="s">
        <v>1357</v>
      </c>
      <c r="B4641" t="s">
        <v>2962</v>
      </c>
      <c r="C4641" t="s">
        <v>2963</v>
      </c>
      <c r="D4641" t="s">
        <v>2963</v>
      </c>
      <c r="E4641">
        <v>4021</v>
      </c>
    </row>
    <row r="4642" spans="1:5" ht="14.5" hidden="1" x14ac:dyDescent="0.35">
      <c r="A4642" t="s">
        <v>1357</v>
      </c>
      <c r="B4642" t="s">
        <v>2936</v>
      </c>
      <c r="C4642" t="s">
        <v>2937</v>
      </c>
      <c r="D4642" t="s">
        <v>2937</v>
      </c>
      <c r="E4642">
        <v>4021</v>
      </c>
    </row>
    <row r="4643" spans="1:5" ht="14.5" hidden="1" x14ac:dyDescent="0.35">
      <c r="A4643" t="s">
        <v>1357</v>
      </c>
      <c r="B4643" t="s">
        <v>2956</v>
      </c>
      <c r="C4643" t="s">
        <v>2957</v>
      </c>
      <c r="D4643" t="s">
        <v>2957</v>
      </c>
      <c r="E4643">
        <v>4021</v>
      </c>
    </row>
    <row r="4644" spans="1:5" ht="14.5" hidden="1" x14ac:dyDescent="0.35">
      <c r="A4644" t="s">
        <v>1357</v>
      </c>
      <c r="B4644" t="s">
        <v>3447</v>
      </c>
      <c r="C4644" t="s">
        <v>3448</v>
      </c>
      <c r="D4644" t="s">
        <v>3448</v>
      </c>
      <c r="E4644">
        <v>4021</v>
      </c>
    </row>
    <row r="4645" spans="1:5" ht="14.5" hidden="1" x14ac:dyDescent="0.35">
      <c r="A4645" t="s">
        <v>1357</v>
      </c>
      <c r="B4645" t="s">
        <v>2952</v>
      </c>
      <c r="C4645" t="s">
        <v>2953</v>
      </c>
      <c r="D4645" t="s">
        <v>2953</v>
      </c>
      <c r="E4645">
        <v>4021</v>
      </c>
    </row>
    <row r="4646" spans="1:5" ht="14.5" hidden="1" x14ac:dyDescent="0.35">
      <c r="A4646" t="s">
        <v>1357</v>
      </c>
      <c r="B4646" t="s">
        <v>2954</v>
      </c>
      <c r="C4646" t="s">
        <v>2955</v>
      </c>
      <c r="D4646" t="s">
        <v>2955</v>
      </c>
      <c r="E4646">
        <v>4021</v>
      </c>
    </row>
    <row r="4647" spans="1:5" ht="14.5" hidden="1" x14ac:dyDescent="0.35">
      <c r="A4647" t="s">
        <v>1357</v>
      </c>
      <c r="B4647" t="s">
        <v>2281</v>
      </c>
      <c r="C4647" t="s">
        <v>2282</v>
      </c>
      <c r="D4647" t="s">
        <v>2282</v>
      </c>
      <c r="E4647">
        <v>4022</v>
      </c>
    </row>
    <row r="4648" spans="1:5" ht="14.5" hidden="1" x14ac:dyDescent="0.35">
      <c r="A4648" t="s">
        <v>1357</v>
      </c>
      <c r="B4648" t="s">
        <v>2948</v>
      </c>
      <c r="C4648" t="s">
        <v>2949</v>
      </c>
      <c r="D4648" t="s">
        <v>2949</v>
      </c>
      <c r="E4648">
        <v>4022</v>
      </c>
    </row>
    <row r="4649" spans="1:5" ht="14.5" hidden="1" x14ac:dyDescent="0.35">
      <c r="A4649" t="s">
        <v>1357</v>
      </c>
      <c r="B4649" t="s">
        <v>3311</v>
      </c>
      <c r="C4649" t="s">
        <v>3312</v>
      </c>
      <c r="D4649" t="s">
        <v>3312</v>
      </c>
      <c r="E4649">
        <v>4022</v>
      </c>
    </row>
    <row r="4650" spans="1:5" ht="14.5" hidden="1" x14ac:dyDescent="0.35">
      <c r="A4650" t="s">
        <v>1357</v>
      </c>
      <c r="B4650" t="s">
        <v>3313</v>
      </c>
      <c r="C4650" t="s">
        <v>3314</v>
      </c>
      <c r="D4650" t="s">
        <v>3314</v>
      </c>
      <c r="E4650">
        <v>4022</v>
      </c>
    </row>
    <row r="4651" spans="1:5" ht="14.5" hidden="1" x14ac:dyDescent="0.35">
      <c r="A4651" t="s">
        <v>1357</v>
      </c>
      <c r="B4651" t="s">
        <v>2960</v>
      </c>
      <c r="C4651" t="s">
        <v>2961</v>
      </c>
      <c r="D4651" t="s">
        <v>2961</v>
      </c>
      <c r="E4651">
        <v>4023</v>
      </c>
    </row>
    <row r="4652" spans="1:5" ht="14.5" hidden="1" x14ac:dyDescent="0.35">
      <c r="A4652" t="s">
        <v>1357</v>
      </c>
      <c r="B4652" t="s">
        <v>2964</v>
      </c>
      <c r="C4652" t="s">
        <v>2965</v>
      </c>
      <c r="D4652" t="s">
        <v>2965</v>
      </c>
      <c r="E4652">
        <v>4023</v>
      </c>
    </row>
    <row r="4653" spans="1:5" ht="14.5" hidden="1" x14ac:dyDescent="0.35">
      <c r="A4653" t="s">
        <v>1357</v>
      </c>
      <c r="B4653" t="s">
        <v>2950</v>
      </c>
      <c r="C4653" t="s">
        <v>2951</v>
      </c>
      <c r="D4653" t="s">
        <v>2951</v>
      </c>
      <c r="E4653">
        <v>4024</v>
      </c>
    </row>
    <row r="4654" spans="1:5" ht="14.5" hidden="1" x14ac:dyDescent="0.35">
      <c r="A4654" t="s">
        <v>1357</v>
      </c>
      <c r="B4654" t="s">
        <v>3315</v>
      </c>
      <c r="C4654" t="s">
        <v>3316</v>
      </c>
      <c r="D4654" t="s">
        <v>3316</v>
      </c>
      <c r="E4654">
        <v>4025</v>
      </c>
    </row>
    <row r="4655" spans="1:5" ht="14.5" hidden="1" x14ac:dyDescent="0.35">
      <c r="A4655" t="s">
        <v>1357</v>
      </c>
      <c r="B4655" t="s">
        <v>3317</v>
      </c>
      <c r="C4655" t="s">
        <v>3318</v>
      </c>
      <c r="D4655" t="s">
        <v>3318</v>
      </c>
      <c r="E4655">
        <v>4025</v>
      </c>
    </row>
    <row r="4656" spans="1:5" ht="14.5" hidden="1" x14ac:dyDescent="0.35">
      <c r="A4656" t="s">
        <v>1357</v>
      </c>
      <c r="B4656" t="s">
        <v>2521</v>
      </c>
      <c r="C4656" t="s">
        <v>3595</v>
      </c>
      <c r="D4656" t="s">
        <v>3595</v>
      </c>
      <c r="E4656">
        <v>4041</v>
      </c>
    </row>
    <row r="4657" spans="1:5" ht="14.5" hidden="1" x14ac:dyDescent="0.35">
      <c r="A4657" t="s">
        <v>1357</v>
      </c>
      <c r="B4657" t="s">
        <v>2524</v>
      </c>
      <c r="C4657" t="s">
        <v>2525</v>
      </c>
      <c r="D4657" t="s">
        <v>2525</v>
      </c>
      <c r="E4657">
        <v>4041</v>
      </c>
    </row>
    <row r="4658" spans="1:5" ht="14.5" hidden="1" x14ac:dyDescent="0.35">
      <c r="A4658" t="s">
        <v>1357</v>
      </c>
      <c r="B4658" t="s">
        <v>2526</v>
      </c>
      <c r="C4658" t="s">
        <v>2527</v>
      </c>
      <c r="D4658" t="s">
        <v>2527</v>
      </c>
      <c r="E4658">
        <v>4041</v>
      </c>
    </row>
    <row r="4659" spans="1:5" ht="14.5" hidden="1" x14ac:dyDescent="0.35">
      <c r="A4659" t="s">
        <v>1357</v>
      </c>
      <c r="B4659" t="s">
        <v>2520</v>
      </c>
      <c r="C4659" t="s">
        <v>3596</v>
      </c>
      <c r="D4659" t="s">
        <v>3596</v>
      </c>
      <c r="E4659">
        <v>4041</v>
      </c>
    </row>
    <row r="4660" spans="1:5" ht="14.5" hidden="1" x14ac:dyDescent="0.35">
      <c r="A4660" t="s">
        <v>1357</v>
      </c>
      <c r="B4660" t="s">
        <v>2628</v>
      </c>
      <c r="C4660" t="s">
        <v>3597</v>
      </c>
      <c r="D4660" t="s">
        <v>3597</v>
      </c>
      <c r="E4660">
        <v>4041</v>
      </c>
    </row>
    <row r="4661" spans="1:5" ht="14.5" hidden="1" x14ac:dyDescent="0.35">
      <c r="A4661" t="s">
        <v>1357</v>
      </c>
      <c r="B4661" t="s">
        <v>2629</v>
      </c>
      <c r="C4661" t="s">
        <v>2630</v>
      </c>
      <c r="D4661" t="s">
        <v>2630</v>
      </c>
      <c r="E4661">
        <v>4041</v>
      </c>
    </row>
    <row r="4662" spans="1:5" ht="14.5" hidden="1" x14ac:dyDescent="0.35">
      <c r="A4662" t="s">
        <v>1357</v>
      </c>
      <c r="B4662" t="s">
        <v>2771</v>
      </c>
      <c r="C4662" t="s">
        <v>2772</v>
      </c>
      <c r="D4662" t="s">
        <v>2772</v>
      </c>
      <c r="E4662">
        <v>4041</v>
      </c>
    </row>
    <row r="4663" spans="1:5" ht="14.5" hidden="1" x14ac:dyDescent="0.35">
      <c r="A4663" t="s">
        <v>1357</v>
      </c>
      <c r="B4663" t="s">
        <v>2773</v>
      </c>
      <c r="C4663" t="s">
        <v>2774</v>
      </c>
      <c r="D4663" t="s">
        <v>2774</v>
      </c>
      <c r="E4663">
        <v>4041</v>
      </c>
    </row>
    <row r="4664" spans="1:5" ht="14.5" hidden="1" x14ac:dyDescent="0.35">
      <c r="A4664" t="s">
        <v>1357</v>
      </c>
      <c r="B4664" t="s">
        <v>2775</v>
      </c>
      <c r="C4664" t="s">
        <v>3602</v>
      </c>
      <c r="D4664" t="s">
        <v>3602</v>
      </c>
      <c r="E4664">
        <v>4041</v>
      </c>
    </row>
    <row r="4665" spans="1:5" ht="14.5" hidden="1" x14ac:dyDescent="0.35">
      <c r="A4665" t="s">
        <v>1357</v>
      </c>
      <c r="B4665" t="s">
        <v>2519</v>
      </c>
      <c r="C4665" t="s">
        <v>3758</v>
      </c>
      <c r="D4665" t="s">
        <v>3758</v>
      </c>
      <c r="E4665">
        <v>4041</v>
      </c>
    </row>
    <row r="4666" spans="1:5" ht="14.5" hidden="1" x14ac:dyDescent="0.35">
      <c r="A4666" t="s">
        <v>1357</v>
      </c>
      <c r="B4666" t="s">
        <v>2522</v>
      </c>
      <c r="C4666" t="s">
        <v>2523</v>
      </c>
      <c r="D4666" t="s">
        <v>2523</v>
      </c>
      <c r="E4666">
        <v>4041</v>
      </c>
    </row>
    <row r="4667" spans="1:5" ht="14.5" hidden="1" x14ac:dyDescent="0.35">
      <c r="A4667" t="s">
        <v>1357</v>
      </c>
      <c r="B4667" t="s">
        <v>2631</v>
      </c>
      <c r="C4667" t="s">
        <v>2632</v>
      </c>
      <c r="D4667" t="s">
        <v>2632</v>
      </c>
      <c r="E4667">
        <v>4042</v>
      </c>
    </row>
    <row r="4668" spans="1:5" ht="14.5" hidden="1" x14ac:dyDescent="0.35">
      <c r="A4668" t="s">
        <v>1357</v>
      </c>
      <c r="B4668" t="s">
        <v>2633</v>
      </c>
      <c r="C4668" t="s">
        <v>2634</v>
      </c>
      <c r="D4668" t="s">
        <v>2634</v>
      </c>
      <c r="E4668">
        <v>4042</v>
      </c>
    </row>
    <row r="4669" spans="1:5" ht="14.5" hidden="1" x14ac:dyDescent="0.35">
      <c r="A4669" t="s">
        <v>1357</v>
      </c>
      <c r="B4669" t="s">
        <v>2635</v>
      </c>
      <c r="C4669" t="s">
        <v>2636</v>
      </c>
      <c r="D4669" t="s">
        <v>2636</v>
      </c>
      <c r="E4669">
        <v>4043</v>
      </c>
    </row>
    <row r="4670" spans="1:5" ht="14.5" hidden="1" x14ac:dyDescent="0.35">
      <c r="A4670" t="s">
        <v>1357</v>
      </c>
      <c r="B4670" t="s">
        <v>3078</v>
      </c>
      <c r="C4670" t="s">
        <v>3618</v>
      </c>
      <c r="D4670" t="s">
        <v>3618</v>
      </c>
      <c r="E4670">
        <v>4043</v>
      </c>
    </row>
    <row r="4671" spans="1:5" ht="14.5" hidden="1" x14ac:dyDescent="0.35">
      <c r="A4671" t="s">
        <v>1357</v>
      </c>
      <c r="B4671" t="s">
        <v>2626</v>
      </c>
      <c r="C4671" t="s">
        <v>2627</v>
      </c>
      <c r="D4671" t="s">
        <v>2627</v>
      </c>
      <c r="E4671">
        <v>4051</v>
      </c>
    </row>
    <row r="4672" spans="1:5" ht="14.5" hidden="1" x14ac:dyDescent="0.35">
      <c r="A4672" t="s">
        <v>1357</v>
      </c>
      <c r="B4672" t="s">
        <v>2622</v>
      </c>
      <c r="C4672" t="s">
        <v>2623</v>
      </c>
      <c r="D4672" t="s">
        <v>2623</v>
      </c>
      <c r="E4672">
        <v>4051</v>
      </c>
    </row>
    <row r="4673" spans="1:5" ht="14.5" hidden="1" x14ac:dyDescent="0.35">
      <c r="A4673" t="s">
        <v>1357</v>
      </c>
      <c r="B4673" t="s">
        <v>2604</v>
      </c>
      <c r="C4673" t="s">
        <v>2605</v>
      </c>
      <c r="D4673" t="s">
        <v>2605</v>
      </c>
      <c r="E4673">
        <v>4052</v>
      </c>
    </row>
    <row r="4674" spans="1:5" ht="14.5" hidden="1" x14ac:dyDescent="0.35">
      <c r="A4674" t="s">
        <v>1357</v>
      </c>
      <c r="B4674" t="s">
        <v>2606</v>
      </c>
      <c r="C4674" t="s">
        <v>2607</v>
      </c>
      <c r="D4674" t="s">
        <v>2607</v>
      </c>
      <c r="E4674">
        <v>4052</v>
      </c>
    </row>
    <row r="4675" spans="1:5" ht="14.5" hidden="1" x14ac:dyDescent="0.35">
      <c r="A4675" t="s">
        <v>1357</v>
      </c>
      <c r="B4675" t="s">
        <v>2624</v>
      </c>
      <c r="C4675" t="s">
        <v>2625</v>
      </c>
      <c r="D4675" t="s">
        <v>2625</v>
      </c>
      <c r="E4675">
        <v>4052</v>
      </c>
    </row>
    <row r="4676" spans="1:5" ht="14.5" hidden="1" x14ac:dyDescent="0.35">
      <c r="A4676" t="s">
        <v>1357</v>
      </c>
      <c r="B4676" t="s">
        <v>2769</v>
      </c>
      <c r="C4676" t="s">
        <v>2770</v>
      </c>
      <c r="D4676" t="s">
        <v>2770</v>
      </c>
      <c r="E4676">
        <v>4052</v>
      </c>
    </row>
    <row r="4677" spans="1:5" ht="14.5" hidden="1" x14ac:dyDescent="0.35">
      <c r="A4677" t="s">
        <v>1357</v>
      </c>
      <c r="B4677" t="s">
        <v>1704</v>
      </c>
      <c r="C4677" t="s">
        <v>1705</v>
      </c>
      <c r="D4677" t="s">
        <v>1705</v>
      </c>
      <c r="E4677">
        <v>4052</v>
      </c>
    </row>
    <row r="4678" spans="1:5" ht="14.5" hidden="1" x14ac:dyDescent="0.35">
      <c r="A4678" t="s">
        <v>1357</v>
      </c>
      <c r="B4678" t="s">
        <v>2608</v>
      </c>
      <c r="C4678" t="s">
        <v>2609</v>
      </c>
      <c r="D4678" t="s">
        <v>2609</v>
      </c>
      <c r="E4678">
        <v>4052</v>
      </c>
    </row>
    <row r="4679" spans="1:5" ht="14.5" hidden="1" x14ac:dyDescent="0.35">
      <c r="A4679" t="s">
        <v>1357</v>
      </c>
      <c r="B4679" t="s">
        <v>1574</v>
      </c>
      <c r="C4679" t="s">
        <v>1575</v>
      </c>
      <c r="D4679" t="s">
        <v>1575</v>
      </c>
      <c r="E4679">
        <v>4052</v>
      </c>
    </row>
    <row r="4680" spans="1:5" ht="14.5" hidden="1" x14ac:dyDescent="0.35">
      <c r="A4680" t="s">
        <v>1357</v>
      </c>
      <c r="B4680" t="s">
        <v>1570</v>
      </c>
      <c r="C4680" t="s">
        <v>1571</v>
      </c>
      <c r="D4680" t="s">
        <v>1571</v>
      </c>
      <c r="E4680">
        <v>4052</v>
      </c>
    </row>
    <row r="4681" spans="1:5" ht="14.5" hidden="1" x14ac:dyDescent="0.35">
      <c r="A4681" t="s">
        <v>1357</v>
      </c>
      <c r="B4681" t="s">
        <v>1568</v>
      </c>
      <c r="C4681" t="s">
        <v>1569</v>
      </c>
      <c r="D4681" t="s">
        <v>1569</v>
      </c>
      <c r="E4681">
        <v>4052</v>
      </c>
    </row>
    <row r="4682" spans="1:5" ht="14.5" hidden="1" x14ac:dyDescent="0.35">
      <c r="A4682" t="s">
        <v>1357</v>
      </c>
      <c r="B4682" t="s">
        <v>1566</v>
      </c>
      <c r="C4682" t="s">
        <v>1567</v>
      </c>
      <c r="D4682" t="s">
        <v>1567</v>
      </c>
      <c r="E4682">
        <v>4052</v>
      </c>
    </row>
    <row r="4683" spans="1:5" ht="14.5" hidden="1" x14ac:dyDescent="0.35">
      <c r="A4683" t="s">
        <v>1357</v>
      </c>
      <c r="B4683" t="s">
        <v>1564</v>
      </c>
      <c r="C4683" t="s">
        <v>1565</v>
      </c>
      <c r="D4683" t="s">
        <v>1565</v>
      </c>
      <c r="E4683">
        <v>4052</v>
      </c>
    </row>
    <row r="4684" spans="1:5" ht="14.5" hidden="1" x14ac:dyDescent="0.35">
      <c r="A4684" t="s">
        <v>1357</v>
      </c>
      <c r="B4684" t="s">
        <v>1562</v>
      </c>
      <c r="C4684" t="s">
        <v>1563</v>
      </c>
      <c r="D4684" t="s">
        <v>1563</v>
      </c>
      <c r="E4684">
        <v>4052</v>
      </c>
    </row>
    <row r="4685" spans="1:5" ht="14.5" hidden="1" x14ac:dyDescent="0.35">
      <c r="A4685" t="s">
        <v>1357</v>
      </c>
      <c r="B4685" t="s">
        <v>2602</v>
      </c>
      <c r="C4685" t="s">
        <v>2603</v>
      </c>
      <c r="D4685" t="s">
        <v>2603</v>
      </c>
      <c r="E4685">
        <v>4052</v>
      </c>
    </row>
    <row r="4686" spans="1:5" ht="14.5" hidden="1" x14ac:dyDescent="0.35">
      <c r="A4686" t="s">
        <v>1357</v>
      </c>
      <c r="B4686" t="s">
        <v>2767</v>
      </c>
      <c r="C4686" t="s">
        <v>2768</v>
      </c>
      <c r="D4686" t="s">
        <v>2768</v>
      </c>
      <c r="E4686">
        <v>4052</v>
      </c>
    </row>
    <row r="4687" spans="1:5" ht="14.5" hidden="1" x14ac:dyDescent="0.35">
      <c r="A4687" t="s">
        <v>1357</v>
      </c>
      <c r="B4687" t="s">
        <v>1572</v>
      </c>
      <c r="C4687" t="s">
        <v>1573</v>
      </c>
      <c r="D4687" t="s">
        <v>1573</v>
      </c>
      <c r="E4687">
        <v>4052</v>
      </c>
    </row>
    <row r="4688" spans="1:5" ht="14.5" hidden="1" x14ac:dyDescent="0.35">
      <c r="A4688" t="s">
        <v>1357</v>
      </c>
      <c r="B4688" t="s">
        <v>2612</v>
      </c>
      <c r="C4688" t="s">
        <v>2613</v>
      </c>
      <c r="D4688" t="s">
        <v>2613</v>
      </c>
      <c r="E4688">
        <v>4053</v>
      </c>
    </row>
    <row r="4689" spans="1:5" ht="14.5" hidden="1" x14ac:dyDescent="0.35">
      <c r="A4689" t="s">
        <v>1357</v>
      </c>
      <c r="B4689" t="s">
        <v>2614</v>
      </c>
      <c r="C4689" t="s">
        <v>2615</v>
      </c>
      <c r="D4689" t="s">
        <v>2615</v>
      </c>
      <c r="E4689">
        <v>4053</v>
      </c>
    </row>
    <row r="4690" spans="1:5" ht="14.5" hidden="1" x14ac:dyDescent="0.35">
      <c r="A4690" t="s">
        <v>1357</v>
      </c>
      <c r="B4690" t="s">
        <v>2618</v>
      </c>
      <c r="C4690" t="s">
        <v>2619</v>
      </c>
      <c r="D4690" t="s">
        <v>2619</v>
      </c>
      <c r="E4690">
        <v>4053</v>
      </c>
    </row>
    <row r="4691" spans="1:5" ht="14.5" hidden="1" x14ac:dyDescent="0.35">
      <c r="A4691" t="s">
        <v>1357</v>
      </c>
      <c r="B4691" t="s">
        <v>2620</v>
      </c>
      <c r="C4691" t="s">
        <v>2621</v>
      </c>
      <c r="D4691" t="s">
        <v>2621</v>
      </c>
      <c r="E4691">
        <v>4053</v>
      </c>
    </row>
    <row r="4692" spans="1:5" ht="14.5" hidden="1" x14ac:dyDescent="0.35">
      <c r="A4692" t="s">
        <v>1357</v>
      </c>
      <c r="B4692" t="s">
        <v>2610</v>
      </c>
      <c r="C4692" t="s">
        <v>2611</v>
      </c>
      <c r="D4692" t="s">
        <v>2611</v>
      </c>
      <c r="E4692">
        <v>4053</v>
      </c>
    </row>
    <row r="4693" spans="1:5" ht="14.5" hidden="1" x14ac:dyDescent="0.35">
      <c r="A4693" t="s">
        <v>1357</v>
      </c>
      <c r="B4693" t="s">
        <v>2616</v>
      </c>
      <c r="C4693" t="s">
        <v>2617</v>
      </c>
      <c r="D4693" t="s">
        <v>2617</v>
      </c>
      <c r="E4693">
        <v>4053</v>
      </c>
    </row>
    <row r="4694" spans="1:5" ht="14.5" hidden="1" x14ac:dyDescent="0.35">
      <c r="A4694" t="s">
        <v>1357</v>
      </c>
      <c r="B4694" t="s">
        <v>2133</v>
      </c>
      <c r="C4694" t="s">
        <v>2134</v>
      </c>
      <c r="D4694" t="s">
        <v>2134</v>
      </c>
      <c r="E4694">
        <v>4055</v>
      </c>
    </row>
    <row r="4695" spans="1:5" ht="14.5" hidden="1" x14ac:dyDescent="0.35">
      <c r="A4695" t="s">
        <v>1357</v>
      </c>
      <c r="B4695" t="s">
        <v>1560</v>
      </c>
      <c r="C4695" t="s">
        <v>1561</v>
      </c>
      <c r="D4695" t="s">
        <v>1561</v>
      </c>
      <c r="E4695">
        <v>4055</v>
      </c>
    </row>
    <row r="4696" spans="1:5" ht="14.5" hidden="1" x14ac:dyDescent="0.35">
      <c r="A4696" t="s">
        <v>1357</v>
      </c>
      <c r="B4696" t="s">
        <v>1556</v>
      </c>
      <c r="C4696" t="s">
        <v>1557</v>
      </c>
      <c r="D4696" t="s">
        <v>1557</v>
      </c>
      <c r="E4696">
        <v>4055</v>
      </c>
    </row>
    <row r="4697" spans="1:5" ht="14.5" hidden="1" x14ac:dyDescent="0.35">
      <c r="A4697" t="s">
        <v>1357</v>
      </c>
      <c r="B4697" t="s">
        <v>1558</v>
      </c>
      <c r="C4697" t="s">
        <v>1559</v>
      </c>
      <c r="D4697" t="s">
        <v>1559</v>
      </c>
      <c r="E4697">
        <v>4055</v>
      </c>
    </row>
    <row r="4698" spans="1:5" ht="14.5" hidden="1" x14ac:dyDescent="0.35">
      <c r="A4698" t="s">
        <v>1357</v>
      </c>
      <c r="B4698" t="s">
        <v>2823</v>
      </c>
      <c r="C4698" t="s">
        <v>2824</v>
      </c>
      <c r="D4698" t="s">
        <v>2824</v>
      </c>
      <c r="E4698">
        <v>4061</v>
      </c>
    </row>
    <row r="4699" spans="1:5" ht="14.5" hidden="1" x14ac:dyDescent="0.35">
      <c r="A4699" t="s">
        <v>1357</v>
      </c>
      <c r="B4699" t="s">
        <v>2825</v>
      </c>
      <c r="C4699" t="s">
        <v>2826</v>
      </c>
      <c r="D4699" t="s">
        <v>2826</v>
      </c>
      <c r="E4699">
        <v>4061</v>
      </c>
    </row>
    <row r="4700" spans="1:5" ht="14.5" hidden="1" x14ac:dyDescent="0.35">
      <c r="A4700" t="s">
        <v>1357</v>
      </c>
      <c r="B4700" t="s">
        <v>2827</v>
      </c>
      <c r="C4700" t="s">
        <v>2828</v>
      </c>
      <c r="D4700" t="s">
        <v>2828</v>
      </c>
      <c r="E4700">
        <v>4061</v>
      </c>
    </row>
    <row r="4701" spans="1:5" ht="14.5" hidden="1" x14ac:dyDescent="0.35">
      <c r="A4701" t="s">
        <v>1357</v>
      </c>
      <c r="B4701" t="s">
        <v>2904</v>
      </c>
      <c r="C4701" t="s">
        <v>2905</v>
      </c>
      <c r="D4701" t="s">
        <v>2905</v>
      </c>
      <c r="E4701">
        <v>4061</v>
      </c>
    </row>
    <row r="4702" spans="1:5" ht="14.5" hidden="1" x14ac:dyDescent="0.35">
      <c r="A4702" t="s">
        <v>1357</v>
      </c>
      <c r="B4702" t="s">
        <v>2829</v>
      </c>
      <c r="C4702" t="s">
        <v>2830</v>
      </c>
      <c r="D4702" t="s">
        <v>2830</v>
      </c>
      <c r="E4702">
        <v>4062</v>
      </c>
    </row>
    <row r="4703" spans="1:5" ht="14.5" hidden="1" x14ac:dyDescent="0.35">
      <c r="A4703" t="s">
        <v>1357</v>
      </c>
      <c r="B4703" t="s">
        <v>2831</v>
      </c>
      <c r="C4703" t="s">
        <v>2832</v>
      </c>
      <c r="D4703" t="s">
        <v>2832</v>
      </c>
      <c r="E4703">
        <v>4062</v>
      </c>
    </row>
    <row r="4704" spans="1:5" ht="14.5" hidden="1" x14ac:dyDescent="0.35">
      <c r="A4704" t="s">
        <v>1357</v>
      </c>
      <c r="B4704" t="s">
        <v>2778</v>
      </c>
      <c r="C4704" t="s">
        <v>2779</v>
      </c>
      <c r="D4704" t="s">
        <v>2779</v>
      </c>
      <c r="E4704">
        <v>4081</v>
      </c>
    </row>
    <row r="4705" spans="1:5" ht="14.5" hidden="1" x14ac:dyDescent="0.35">
      <c r="A4705" t="s">
        <v>1357</v>
      </c>
      <c r="B4705" t="s">
        <v>2780</v>
      </c>
      <c r="C4705" t="s">
        <v>2781</v>
      </c>
      <c r="D4705" t="s">
        <v>2781</v>
      </c>
      <c r="E4705">
        <v>4081</v>
      </c>
    </row>
    <row r="4706" spans="1:5" ht="14.5" hidden="1" x14ac:dyDescent="0.35">
      <c r="A4706" t="s">
        <v>1357</v>
      </c>
      <c r="B4706" t="s">
        <v>2782</v>
      </c>
      <c r="C4706" t="s">
        <v>2783</v>
      </c>
      <c r="D4706" t="s">
        <v>2783</v>
      </c>
      <c r="E4706">
        <v>4081</v>
      </c>
    </row>
    <row r="4707" spans="1:5" ht="14.5" hidden="1" x14ac:dyDescent="0.35">
      <c r="A4707" t="s">
        <v>1357</v>
      </c>
      <c r="B4707" t="s">
        <v>2786</v>
      </c>
      <c r="C4707" t="s">
        <v>2787</v>
      </c>
      <c r="D4707" t="s">
        <v>2787</v>
      </c>
      <c r="E4707">
        <v>4081</v>
      </c>
    </row>
    <row r="4708" spans="1:5" ht="14.5" hidden="1" x14ac:dyDescent="0.35">
      <c r="A4708" t="s">
        <v>1357</v>
      </c>
      <c r="B4708" t="s">
        <v>2902</v>
      </c>
      <c r="C4708" t="s">
        <v>2903</v>
      </c>
      <c r="D4708" t="s">
        <v>2903</v>
      </c>
      <c r="E4708">
        <v>4081</v>
      </c>
    </row>
    <row r="4709" spans="1:5" ht="14.5" hidden="1" x14ac:dyDescent="0.35">
      <c r="A4709" t="s">
        <v>1357</v>
      </c>
      <c r="B4709" t="s">
        <v>3245</v>
      </c>
      <c r="C4709" t="s">
        <v>3246</v>
      </c>
      <c r="D4709" t="s">
        <v>3246</v>
      </c>
      <c r="E4709">
        <v>4081</v>
      </c>
    </row>
    <row r="4710" spans="1:5" ht="14.5" hidden="1" x14ac:dyDescent="0.35">
      <c r="A4710" t="s">
        <v>1357</v>
      </c>
      <c r="B4710" t="s">
        <v>3275</v>
      </c>
      <c r="C4710" t="s">
        <v>3276</v>
      </c>
      <c r="D4710" t="s">
        <v>3276</v>
      </c>
      <c r="E4710">
        <v>4081</v>
      </c>
    </row>
    <row r="4711" spans="1:5" ht="14.5" hidden="1" x14ac:dyDescent="0.35">
      <c r="A4711" t="s">
        <v>1357</v>
      </c>
      <c r="B4711" t="s">
        <v>3285</v>
      </c>
      <c r="C4711" t="s">
        <v>3286</v>
      </c>
      <c r="D4711" t="s">
        <v>3286</v>
      </c>
      <c r="E4711">
        <v>4081</v>
      </c>
    </row>
    <row r="4712" spans="1:5" ht="14.5" hidden="1" x14ac:dyDescent="0.35">
      <c r="A4712" t="s">
        <v>1357</v>
      </c>
      <c r="B4712" t="s">
        <v>1774</v>
      </c>
      <c r="C4712" t="s">
        <v>1775</v>
      </c>
      <c r="D4712" t="s">
        <v>1775</v>
      </c>
      <c r="E4712">
        <v>4081</v>
      </c>
    </row>
    <row r="4713" spans="1:5" ht="14.5" hidden="1" x14ac:dyDescent="0.35">
      <c r="A4713" t="s">
        <v>1357</v>
      </c>
      <c r="B4713" t="s">
        <v>2776</v>
      </c>
      <c r="C4713" t="s">
        <v>2777</v>
      </c>
      <c r="D4713" t="s">
        <v>2777</v>
      </c>
      <c r="E4713">
        <v>4081</v>
      </c>
    </row>
    <row r="4714" spans="1:5" ht="14.5" hidden="1" x14ac:dyDescent="0.35">
      <c r="A4714" t="s">
        <v>1357</v>
      </c>
      <c r="B4714" t="s">
        <v>2784</v>
      </c>
      <c r="C4714" t="s">
        <v>2785</v>
      </c>
      <c r="D4714" t="s">
        <v>2785</v>
      </c>
      <c r="E4714">
        <v>4081</v>
      </c>
    </row>
    <row r="4715" spans="1:5" ht="14.5" hidden="1" x14ac:dyDescent="0.35">
      <c r="A4715" t="s">
        <v>1357</v>
      </c>
      <c r="B4715" t="s">
        <v>2788</v>
      </c>
      <c r="C4715" t="s">
        <v>2789</v>
      </c>
      <c r="D4715" t="s">
        <v>2789</v>
      </c>
      <c r="E4715">
        <v>4081</v>
      </c>
    </row>
    <row r="4716" spans="1:5" ht="14.5" hidden="1" x14ac:dyDescent="0.35">
      <c r="A4716" t="s">
        <v>1357</v>
      </c>
      <c r="B4716" t="s">
        <v>3249</v>
      </c>
      <c r="C4716" t="s">
        <v>3250</v>
      </c>
      <c r="D4716" t="s">
        <v>3250</v>
      </c>
      <c r="E4716">
        <v>4082</v>
      </c>
    </row>
    <row r="4717" spans="1:5" ht="14.5" hidden="1" x14ac:dyDescent="0.35">
      <c r="A4717" t="s">
        <v>1357</v>
      </c>
      <c r="B4717" t="s">
        <v>3251</v>
      </c>
      <c r="C4717" t="s">
        <v>3252</v>
      </c>
      <c r="D4717" t="s">
        <v>3252</v>
      </c>
      <c r="E4717">
        <v>4082</v>
      </c>
    </row>
    <row r="4718" spans="1:5" ht="14.5" hidden="1" x14ac:dyDescent="0.35">
      <c r="A4718" t="s">
        <v>1357</v>
      </c>
      <c r="B4718" t="s">
        <v>3257</v>
      </c>
      <c r="C4718" t="s">
        <v>3258</v>
      </c>
      <c r="D4718" t="s">
        <v>3258</v>
      </c>
      <c r="E4718">
        <v>4082</v>
      </c>
    </row>
    <row r="4719" spans="1:5" ht="14.5" hidden="1" x14ac:dyDescent="0.35">
      <c r="A4719" t="s">
        <v>1357</v>
      </c>
      <c r="B4719" t="s">
        <v>1899</v>
      </c>
      <c r="C4719" t="s">
        <v>1900</v>
      </c>
      <c r="D4719" t="s">
        <v>1900</v>
      </c>
      <c r="E4719">
        <v>4091</v>
      </c>
    </row>
    <row r="4720" spans="1:5" ht="14.5" hidden="1" x14ac:dyDescent="0.35">
      <c r="A4720" t="s">
        <v>1357</v>
      </c>
      <c r="B4720" t="s">
        <v>1897</v>
      </c>
      <c r="C4720" t="s">
        <v>1898</v>
      </c>
      <c r="D4720" t="s">
        <v>1898</v>
      </c>
      <c r="E4720">
        <v>4091</v>
      </c>
    </row>
    <row r="4721" spans="1:5" ht="14.5" hidden="1" x14ac:dyDescent="0.35">
      <c r="A4721" t="s">
        <v>1357</v>
      </c>
      <c r="B4721" t="s">
        <v>2502</v>
      </c>
      <c r="C4721" t="s">
        <v>3594</v>
      </c>
      <c r="D4721" t="s">
        <v>3594</v>
      </c>
      <c r="E4721">
        <v>4092</v>
      </c>
    </row>
    <row r="4722" spans="1:5" ht="14.5" hidden="1" x14ac:dyDescent="0.35">
      <c r="A4722" t="s">
        <v>1357</v>
      </c>
      <c r="B4722" t="s">
        <v>2530</v>
      </c>
      <c r="C4722" t="s">
        <v>2531</v>
      </c>
      <c r="D4722" t="s">
        <v>2531</v>
      </c>
      <c r="E4722">
        <v>4092</v>
      </c>
    </row>
    <row r="4723" spans="1:5" ht="14.5" hidden="1" x14ac:dyDescent="0.35">
      <c r="A4723" t="s">
        <v>1357</v>
      </c>
      <c r="B4723" t="s">
        <v>2532</v>
      </c>
      <c r="C4723" t="s">
        <v>2533</v>
      </c>
      <c r="D4723" t="s">
        <v>2533</v>
      </c>
      <c r="E4723">
        <v>4092</v>
      </c>
    </row>
    <row r="4724" spans="1:5" ht="14.5" hidden="1" x14ac:dyDescent="0.35">
      <c r="A4724" t="s">
        <v>1357</v>
      </c>
      <c r="B4724" t="s">
        <v>2536</v>
      </c>
      <c r="C4724" t="s">
        <v>2537</v>
      </c>
      <c r="D4724" t="s">
        <v>2537</v>
      </c>
      <c r="E4724">
        <v>4092</v>
      </c>
    </row>
    <row r="4725" spans="1:5" ht="14.5" hidden="1" x14ac:dyDescent="0.35">
      <c r="A4725" t="s">
        <v>1357</v>
      </c>
      <c r="B4725" t="s">
        <v>2538</v>
      </c>
      <c r="C4725" t="s">
        <v>2539</v>
      </c>
      <c r="D4725" t="s">
        <v>2539</v>
      </c>
      <c r="E4725">
        <v>4092</v>
      </c>
    </row>
    <row r="4726" spans="1:5" ht="14.5" hidden="1" x14ac:dyDescent="0.35">
      <c r="A4726" t="s">
        <v>1357</v>
      </c>
      <c r="B4726" t="s">
        <v>2542</v>
      </c>
      <c r="C4726" t="s">
        <v>2543</v>
      </c>
      <c r="D4726" t="s">
        <v>2543</v>
      </c>
      <c r="E4726">
        <v>4092</v>
      </c>
    </row>
    <row r="4727" spans="1:5" ht="14.5" hidden="1" x14ac:dyDescent="0.35">
      <c r="A4727" t="s">
        <v>1357</v>
      </c>
      <c r="B4727" t="s">
        <v>2544</v>
      </c>
      <c r="C4727" t="s">
        <v>2545</v>
      </c>
      <c r="D4727" t="s">
        <v>2545</v>
      </c>
      <c r="E4727">
        <v>4092</v>
      </c>
    </row>
    <row r="4728" spans="1:5" ht="14.5" hidden="1" x14ac:dyDescent="0.35">
      <c r="A4728" t="s">
        <v>1357</v>
      </c>
      <c r="B4728" t="s">
        <v>2546</v>
      </c>
      <c r="C4728" t="s">
        <v>2547</v>
      </c>
      <c r="D4728" t="s">
        <v>2547</v>
      </c>
      <c r="E4728">
        <v>4092</v>
      </c>
    </row>
    <row r="4729" spans="1:5" ht="14.5" hidden="1" x14ac:dyDescent="0.35">
      <c r="A4729" t="s">
        <v>1357</v>
      </c>
      <c r="B4729" t="s">
        <v>2548</v>
      </c>
      <c r="C4729" t="s">
        <v>2549</v>
      </c>
      <c r="D4729" t="s">
        <v>2549</v>
      </c>
      <c r="E4729">
        <v>4092</v>
      </c>
    </row>
    <row r="4730" spans="1:5" ht="14.5" hidden="1" x14ac:dyDescent="0.35">
      <c r="A4730" t="s">
        <v>1357</v>
      </c>
      <c r="B4730" t="s">
        <v>3377</v>
      </c>
      <c r="C4730" t="s">
        <v>3378</v>
      </c>
      <c r="D4730" t="s">
        <v>3378</v>
      </c>
      <c r="E4730">
        <v>4092</v>
      </c>
    </row>
    <row r="4731" spans="1:5" ht="14.5" hidden="1" x14ac:dyDescent="0.35">
      <c r="A4731" t="s">
        <v>1357</v>
      </c>
      <c r="B4731" t="s">
        <v>2534</v>
      </c>
      <c r="C4731" t="s">
        <v>2535</v>
      </c>
      <c r="D4731" t="s">
        <v>2535</v>
      </c>
      <c r="E4731">
        <v>4092</v>
      </c>
    </row>
    <row r="4732" spans="1:5" ht="14.5" hidden="1" x14ac:dyDescent="0.35">
      <c r="A4732" t="s">
        <v>1357</v>
      </c>
      <c r="B4732" t="s">
        <v>2540</v>
      </c>
      <c r="C4732" t="s">
        <v>2541</v>
      </c>
      <c r="D4732" t="s">
        <v>2541</v>
      </c>
      <c r="E4732">
        <v>4092</v>
      </c>
    </row>
    <row r="4733" spans="1:5" ht="14.5" hidden="1" x14ac:dyDescent="0.35">
      <c r="A4733" t="s">
        <v>1357</v>
      </c>
      <c r="B4733" t="s">
        <v>2792</v>
      </c>
      <c r="C4733" t="s">
        <v>2793</v>
      </c>
      <c r="D4733" t="s">
        <v>2793</v>
      </c>
      <c r="E4733">
        <v>4101</v>
      </c>
    </row>
    <row r="4734" spans="1:5" ht="14.5" hidden="1" x14ac:dyDescent="0.35">
      <c r="A4734" t="s">
        <v>1357</v>
      </c>
      <c r="B4734" t="s">
        <v>2794</v>
      </c>
      <c r="C4734" t="s">
        <v>2795</v>
      </c>
      <c r="D4734" t="s">
        <v>2795</v>
      </c>
      <c r="E4734">
        <v>4101</v>
      </c>
    </row>
    <row r="4735" spans="1:5" ht="14.5" hidden="1" x14ac:dyDescent="0.35">
      <c r="A4735" t="s">
        <v>1357</v>
      </c>
      <c r="B4735" t="s">
        <v>2796</v>
      </c>
      <c r="C4735" t="s">
        <v>3605</v>
      </c>
      <c r="D4735" t="s">
        <v>3605</v>
      </c>
      <c r="E4735">
        <v>4101</v>
      </c>
    </row>
    <row r="4736" spans="1:5" ht="14.5" hidden="1" x14ac:dyDescent="0.35">
      <c r="A4736" t="s">
        <v>1357</v>
      </c>
      <c r="B4736" t="s">
        <v>2797</v>
      </c>
      <c r="C4736" t="s">
        <v>2798</v>
      </c>
      <c r="D4736" t="s">
        <v>2798</v>
      </c>
      <c r="E4736">
        <v>4101</v>
      </c>
    </row>
    <row r="4737" spans="1:5" ht="14.5" hidden="1" x14ac:dyDescent="0.35">
      <c r="A4737" t="s">
        <v>1357</v>
      </c>
      <c r="B4737" t="s">
        <v>1448</v>
      </c>
      <c r="C4737" t="s">
        <v>1449</v>
      </c>
      <c r="D4737" t="s">
        <v>1449</v>
      </c>
      <c r="E4737">
        <v>4101</v>
      </c>
    </row>
    <row r="4738" spans="1:5" ht="14.5" hidden="1" x14ac:dyDescent="0.35">
      <c r="A4738" t="s">
        <v>1357</v>
      </c>
      <c r="B4738" t="s">
        <v>1446</v>
      </c>
      <c r="C4738" t="s">
        <v>1447</v>
      </c>
      <c r="D4738" t="s">
        <v>1447</v>
      </c>
      <c r="E4738">
        <v>4101</v>
      </c>
    </row>
    <row r="4739" spans="1:5" ht="14.5" hidden="1" x14ac:dyDescent="0.35">
      <c r="A4739" t="s">
        <v>1357</v>
      </c>
      <c r="B4739" t="s">
        <v>1450</v>
      </c>
      <c r="C4739" t="s">
        <v>1451</v>
      </c>
      <c r="D4739" t="s">
        <v>1451</v>
      </c>
      <c r="E4739">
        <v>4101</v>
      </c>
    </row>
    <row r="4740" spans="1:5" ht="14.5" hidden="1" x14ac:dyDescent="0.35">
      <c r="A4740" t="s">
        <v>1357</v>
      </c>
      <c r="B4740" t="s">
        <v>3827</v>
      </c>
      <c r="C4740" t="s">
        <v>3828</v>
      </c>
      <c r="D4740" t="s">
        <v>3828</v>
      </c>
      <c r="E4740">
        <v>4101</v>
      </c>
    </row>
    <row r="4741" spans="1:5" ht="14.5" hidden="1" x14ac:dyDescent="0.35">
      <c r="A4741" t="s">
        <v>1357</v>
      </c>
      <c r="B4741" t="s">
        <v>2667</v>
      </c>
      <c r="C4741" t="s">
        <v>2668</v>
      </c>
      <c r="D4741" t="s">
        <v>2668</v>
      </c>
      <c r="E4741">
        <v>4102</v>
      </c>
    </row>
    <row r="4742" spans="1:5" ht="14.5" hidden="1" x14ac:dyDescent="0.35">
      <c r="A4742" t="s">
        <v>1357</v>
      </c>
      <c r="B4742" t="s">
        <v>2669</v>
      </c>
      <c r="C4742" t="s">
        <v>2670</v>
      </c>
      <c r="D4742" t="s">
        <v>2670</v>
      </c>
      <c r="E4742">
        <v>4102</v>
      </c>
    </row>
    <row r="4743" spans="1:5" ht="14.5" hidden="1" x14ac:dyDescent="0.35">
      <c r="A4743" t="s">
        <v>1357</v>
      </c>
      <c r="B4743" t="s">
        <v>3829</v>
      </c>
      <c r="C4743" t="s">
        <v>3830</v>
      </c>
      <c r="D4743" t="s">
        <v>3830</v>
      </c>
      <c r="E4743">
        <v>4102</v>
      </c>
    </row>
    <row r="4744" spans="1:5" ht="14.5" hidden="1" x14ac:dyDescent="0.35">
      <c r="A4744" t="s">
        <v>1357</v>
      </c>
      <c r="B4744" t="s">
        <v>2671</v>
      </c>
      <c r="C4744" t="s">
        <v>2672</v>
      </c>
      <c r="D4744" t="s">
        <v>2672</v>
      </c>
      <c r="E4744">
        <v>4103</v>
      </c>
    </row>
    <row r="4745" spans="1:5" ht="14.5" hidden="1" x14ac:dyDescent="0.35">
      <c r="A4745" t="s">
        <v>1357</v>
      </c>
      <c r="B4745" t="s">
        <v>2673</v>
      </c>
      <c r="C4745" t="s">
        <v>2674</v>
      </c>
      <c r="D4745" t="s">
        <v>2674</v>
      </c>
      <c r="E4745">
        <v>4103</v>
      </c>
    </row>
    <row r="4746" spans="1:5" ht="14.5" hidden="1" x14ac:dyDescent="0.35">
      <c r="A4746" t="s">
        <v>1357</v>
      </c>
      <c r="B4746" t="s">
        <v>2675</v>
      </c>
      <c r="C4746" t="s">
        <v>2676</v>
      </c>
      <c r="D4746" t="s">
        <v>2676</v>
      </c>
      <c r="E4746">
        <v>4103</v>
      </c>
    </row>
    <row r="4747" spans="1:5" ht="14.5" hidden="1" x14ac:dyDescent="0.35">
      <c r="A4747" t="s">
        <v>1357</v>
      </c>
      <c r="B4747" t="s">
        <v>1444</v>
      </c>
      <c r="C4747" t="s">
        <v>1445</v>
      </c>
      <c r="D4747" t="s">
        <v>1445</v>
      </c>
      <c r="E4747">
        <v>4103</v>
      </c>
    </row>
    <row r="4748" spans="1:5" ht="14.5" hidden="1" x14ac:dyDescent="0.35">
      <c r="A4748" t="s">
        <v>1357</v>
      </c>
      <c r="B4748" t="s">
        <v>1443</v>
      </c>
      <c r="C4748" t="s">
        <v>3715</v>
      </c>
      <c r="D4748" t="s">
        <v>3715</v>
      </c>
      <c r="E4748">
        <v>4103</v>
      </c>
    </row>
    <row r="4749" spans="1:5" ht="14.5" hidden="1" x14ac:dyDescent="0.35">
      <c r="A4749" t="s">
        <v>1357</v>
      </c>
      <c r="B4749" t="s">
        <v>2677</v>
      </c>
      <c r="C4749" t="s">
        <v>2678</v>
      </c>
      <c r="D4749" t="s">
        <v>2678</v>
      </c>
      <c r="E4749">
        <v>4103</v>
      </c>
    </row>
    <row r="4750" spans="1:5" ht="14.5" hidden="1" x14ac:dyDescent="0.35">
      <c r="A4750" t="s">
        <v>1357</v>
      </c>
      <c r="B4750" t="s">
        <v>3831</v>
      </c>
      <c r="C4750" t="s">
        <v>3832</v>
      </c>
      <c r="D4750" t="s">
        <v>3832</v>
      </c>
      <c r="E4750">
        <v>4103</v>
      </c>
    </row>
    <row r="4751" spans="1:5" ht="14.5" hidden="1" x14ac:dyDescent="0.35">
      <c r="A4751" t="s">
        <v>1357</v>
      </c>
      <c r="B4751" t="s">
        <v>3833</v>
      </c>
      <c r="C4751" t="s">
        <v>3834</v>
      </c>
      <c r="D4751" t="s">
        <v>3834</v>
      </c>
      <c r="E4751">
        <v>4103</v>
      </c>
    </row>
    <row r="4752" spans="1:5" ht="14.5" hidden="1" x14ac:dyDescent="0.35">
      <c r="A4752" t="s">
        <v>1357</v>
      </c>
      <c r="B4752" t="s">
        <v>3835</v>
      </c>
      <c r="C4752" t="s">
        <v>3836</v>
      </c>
      <c r="D4752" t="s">
        <v>3836</v>
      </c>
      <c r="E4752">
        <v>4103</v>
      </c>
    </row>
    <row r="4753" spans="1:5" ht="14.5" hidden="1" x14ac:dyDescent="0.35">
      <c r="A4753" t="s">
        <v>1357</v>
      </c>
      <c r="B4753" t="s">
        <v>2068</v>
      </c>
      <c r="C4753" t="s">
        <v>2069</v>
      </c>
      <c r="D4753" t="s">
        <v>2069</v>
      </c>
      <c r="E4753">
        <v>4111</v>
      </c>
    </row>
    <row r="4754" spans="1:5" ht="14.5" hidden="1" x14ac:dyDescent="0.35">
      <c r="A4754" t="s">
        <v>1357</v>
      </c>
      <c r="B4754" t="s">
        <v>2072</v>
      </c>
      <c r="C4754" t="s">
        <v>2073</v>
      </c>
      <c r="D4754" t="s">
        <v>2073</v>
      </c>
      <c r="E4754">
        <v>4111</v>
      </c>
    </row>
    <row r="4755" spans="1:5" ht="14.5" hidden="1" x14ac:dyDescent="0.35">
      <c r="A4755" t="s">
        <v>1357</v>
      </c>
      <c r="B4755" t="s">
        <v>3569</v>
      </c>
      <c r="C4755" t="s">
        <v>3570</v>
      </c>
      <c r="D4755" t="s">
        <v>3570</v>
      </c>
      <c r="E4755">
        <v>4111</v>
      </c>
    </row>
    <row r="4756" spans="1:5" ht="14.5" hidden="1" x14ac:dyDescent="0.35">
      <c r="A4756" t="s">
        <v>1357</v>
      </c>
      <c r="B4756" t="s">
        <v>2070</v>
      </c>
      <c r="C4756" t="s">
        <v>2071</v>
      </c>
      <c r="D4756" t="s">
        <v>2071</v>
      </c>
      <c r="E4756">
        <v>4111</v>
      </c>
    </row>
    <row r="4757" spans="1:5" ht="14.5" hidden="1" x14ac:dyDescent="0.35">
      <c r="A4757" t="s">
        <v>1357</v>
      </c>
      <c r="B4757" t="s">
        <v>3859</v>
      </c>
      <c r="C4757" t="s">
        <v>3860</v>
      </c>
      <c r="D4757" t="s">
        <v>3860</v>
      </c>
      <c r="E4757">
        <v>4111</v>
      </c>
    </row>
    <row r="4758" spans="1:5" ht="14.5" hidden="1" x14ac:dyDescent="0.35">
      <c r="A4758" t="s">
        <v>1357</v>
      </c>
      <c r="B4758" t="s">
        <v>3861</v>
      </c>
      <c r="C4758" t="s">
        <v>3862</v>
      </c>
      <c r="D4758" t="s">
        <v>3862</v>
      </c>
      <c r="E4758">
        <v>4111</v>
      </c>
    </row>
    <row r="4759" spans="1:5" ht="14.5" hidden="1" x14ac:dyDescent="0.35">
      <c r="A4759" t="s">
        <v>1357</v>
      </c>
      <c r="B4759" t="s">
        <v>2054</v>
      </c>
      <c r="C4759" t="s">
        <v>2055</v>
      </c>
      <c r="D4759" t="s">
        <v>2055</v>
      </c>
      <c r="E4759">
        <v>4113</v>
      </c>
    </row>
    <row r="4760" spans="1:5" ht="14.5" hidden="1" x14ac:dyDescent="0.35">
      <c r="A4760" t="s">
        <v>1357</v>
      </c>
      <c r="B4760" t="s">
        <v>2052</v>
      </c>
      <c r="C4760" t="s">
        <v>2053</v>
      </c>
      <c r="D4760" t="s">
        <v>2053</v>
      </c>
      <c r="E4760">
        <v>4113</v>
      </c>
    </row>
    <row r="4761" spans="1:5" ht="14.5" hidden="1" x14ac:dyDescent="0.35">
      <c r="A4761" t="s">
        <v>1357</v>
      </c>
      <c r="B4761" t="s">
        <v>2050</v>
      </c>
      <c r="C4761" t="s">
        <v>2051</v>
      </c>
      <c r="D4761" t="s">
        <v>2051</v>
      </c>
      <c r="E4761">
        <v>4114</v>
      </c>
    </row>
    <row r="4762" spans="1:5" ht="14.5" hidden="1" x14ac:dyDescent="0.35">
      <c r="A4762" t="s">
        <v>1357</v>
      </c>
      <c r="B4762" t="s">
        <v>2048</v>
      </c>
      <c r="C4762" t="s">
        <v>2049</v>
      </c>
      <c r="D4762" t="s">
        <v>2049</v>
      </c>
      <c r="E4762">
        <v>4114</v>
      </c>
    </row>
    <row r="4763" spans="1:5" ht="14.5" hidden="1" x14ac:dyDescent="0.35">
      <c r="A4763" t="s">
        <v>1357</v>
      </c>
      <c r="B4763" t="s">
        <v>2046</v>
      </c>
      <c r="C4763" t="s">
        <v>2047</v>
      </c>
      <c r="D4763" t="s">
        <v>2047</v>
      </c>
      <c r="E4763">
        <v>4114</v>
      </c>
    </row>
    <row r="4764" spans="1:5" ht="14.5" hidden="1" x14ac:dyDescent="0.35">
      <c r="A4764" t="s">
        <v>1357</v>
      </c>
      <c r="B4764" t="s">
        <v>2044</v>
      </c>
      <c r="C4764" t="s">
        <v>2045</v>
      </c>
      <c r="D4764" t="s">
        <v>2045</v>
      </c>
      <c r="E4764">
        <v>4114</v>
      </c>
    </row>
    <row r="4765" spans="1:5" ht="14.5" hidden="1" x14ac:dyDescent="0.35">
      <c r="A4765" t="s">
        <v>1357</v>
      </c>
      <c r="B4765" t="s">
        <v>2042</v>
      </c>
      <c r="C4765" t="s">
        <v>2043</v>
      </c>
      <c r="D4765" t="s">
        <v>2043</v>
      </c>
      <c r="E4765">
        <v>4114</v>
      </c>
    </row>
    <row r="4766" spans="1:5" ht="14.5" hidden="1" x14ac:dyDescent="0.35">
      <c r="A4766" t="s">
        <v>1357</v>
      </c>
      <c r="B4766" t="s">
        <v>2040</v>
      </c>
      <c r="C4766" t="s">
        <v>2041</v>
      </c>
      <c r="D4766" t="s">
        <v>2041</v>
      </c>
      <c r="E4766">
        <v>4114</v>
      </c>
    </row>
    <row r="4767" spans="1:5" ht="14.5" hidden="1" x14ac:dyDescent="0.35">
      <c r="A4767" t="s">
        <v>1357</v>
      </c>
      <c r="B4767" t="s">
        <v>2066</v>
      </c>
      <c r="C4767" t="s">
        <v>2067</v>
      </c>
      <c r="D4767" t="s">
        <v>2067</v>
      </c>
      <c r="E4767">
        <v>4115</v>
      </c>
    </row>
    <row r="4768" spans="1:5" ht="14.5" hidden="1" x14ac:dyDescent="0.35">
      <c r="A4768" t="s">
        <v>1357</v>
      </c>
      <c r="B4768" t="s">
        <v>2062</v>
      </c>
      <c r="C4768" t="s">
        <v>2063</v>
      </c>
      <c r="D4768" t="s">
        <v>2063</v>
      </c>
      <c r="E4768">
        <v>4115</v>
      </c>
    </row>
    <row r="4769" spans="1:5" ht="14.5" hidden="1" x14ac:dyDescent="0.35">
      <c r="A4769" t="s">
        <v>1357</v>
      </c>
      <c r="B4769" t="s">
        <v>2060</v>
      </c>
      <c r="C4769" t="s">
        <v>2061</v>
      </c>
      <c r="D4769" t="s">
        <v>2061</v>
      </c>
      <c r="E4769">
        <v>4115</v>
      </c>
    </row>
    <row r="4770" spans="1:5" ht="14.5" hidden="1" x14ac:dyDescent="0.35">
      <c r="A4770" t="s">
        <v>1357</v>
      </c>
      <c r="B4770" t="s">
        <v>2058</v>
      </c>
      <c r="C4770" t="s">
        <v>2059</v>
      </c>
      <c r="D4770" t="s">
        <v>2059</v>
      </c>
      <c r="E4770">
        <v>4115</v>
      </c>
    </row>
    <row r="4771" spans="1:5" ht="14.5" hidden="1" x14ac:dyDescent="0.35">
      <c r="A4771" t="s">
        <v>1357</v>
      </c>
      <c r="B4771" t="s">
        <v>2056</v>
      </c>
      <c r="C4771" t="s">
        <v>2057</v>
      </c>
      <c r="D4771" t="s">
        <v>2057</v>
      </c>
      <c r="E4771">
        <v>4115</v>
      </c>
    </row>
    <row r="4772" spans="1:5" ht="14.5" hidden="1" x14ac:dyDescent="0.35">
      <c r="A4772" t="s">
        <v>1357</v>
      </c>
      <c r="B4772" t="s">
        <v>3468</v>
      </c>
      <c r="C4772" t="s">
        <v>3469</v>
      </c>
      <c r="D4772" t="s">
        <v>3469</v>
      </c>
      <c r="E4772">
        <v>4115</v>
      </c>
    </row>
    <row r="4773" spans="1:5" ht="14.5" hidden="1" x14ac:dyDescent="0.35">
      <c r="A4773" t="s">
        <v>1357</v>
      </c>
      <c r="B4773" t="s">
        <v>3567</v>
      </c>
      <c r="C4773" t="s">
        <v>3568</v>
      </c>
      <c r="D4773" t="s">
        <v>3568</v>
      </c>
      <c r="E4773">
        <v>4115</v>
      </c>
    </row>
    <row r="4774" spans="1:5" ht="14.5" hidden="1" x14ac:dyDescent="0.35">
      <c r="A4774" t="s">
        <v>1357</v>
      </c>
      <c r="B4774" t="s">
        <v>2064</v>
      </c>
      <c r="C4774" t="s">
        <v>2065</v>
      </c>
      <c r="D4774" t="s">
        <v>2065</v>
      </c>
      <c r="E4774">
        <v>4115</v>
      </c>
    </row>
    <row r="4775" spans="1:5" ht="14.5" hidden="1" x14ac:dyDescent="0.35">
      <c r="A4775" t="s">
        <v>1357</v>
      </c>
      <c r="B4775" t="s">
        <v>3642</v>
      </c>
      <c r="C4775" t="s">
        <v>3643</v>
      </c>
      <c r="D4775" t="s">
        <v>3643</v>
      </c>
      <c r="E4775">
        <v>4123</v>
      </c>
    </row>
    <row r="4776" spans="1:5" ht="14.5" hidden="1" x14ac:dyDescent="0.35">
      <c r="A4776" t="s">
        <v>1357</v>
      </c>
      <c r="B4776" t="s">
        <v>1701</v>
      </c>
      <c r="C4776" t="s">
        <v>3644</v>
      </c>
      <c r="D4776" t="s">
        <v>3644</v>
      </c>
      <c r="E4776">
        <v>4123</v>
      </c>
    </row>
    <row r="4777" spans="1:5" ht="14.5" hidden="1" x14ac:dyDescent="0.35">
      <c r="A4777" t="s">
        <v>1357</v>
      </c>
      <c r="B4777" t="s">
        <v>1700</v>
      </c>
      <c r="C4777" t="s">
        <v>3645</v>
      </c>
      <c r="D4777" t="s">
        <v>3645</v>
      </c>
      <c r="E4777">
        <v>4123</v>
      </c>
    </row>
    <row r="4778" spans="1:5" ht="14.5" hidden="1" x14ac:dyDescent="0.35">
      <c r="A4778" t="s">
        <v>1357</v>
      </c>
      <c r="B4778" t="s">
        <v>1698</v>
      </c>
      <c r="C4778" t="s">
        <v>3646</v>
      </c>
      <c r="D4778" t="s">
        <v>3646</v>
      </c>
      <c r="E4778">
        <v>4123</v>
      </c>
    </row>
    <row r="4779" spans="1:5" ht="14.5" hidden="1" x14ac:dyDescent="0.35">
      <c r="A4779" t="s">
        <v>1357</v>
      </c>
      <c r="B4779" t="s">
        <v>3647</v>
      </c>
      <c r="C4779" t="s">
        <v>3648</v>
      </c>
      <c r="D4779" t="s">
        <v>3648</v>
      </c>
      <c r="E4779">
        <v>4123</v>
      </c>
    </row>
    <row r="4780" spans="1:5" ht="14.5" hidden="1" x14ac:dyDescent="0.35">
      <c r="A4780" t="s">
        <v>1357</v>
      </c>
      <c r="B4780" t="s">
        <v>1697</v>
      </c>
      <c r="C4780" t="s">
        <v>3649</v>
      </c>
      <c r="D4780" t="s">
        <v>3649</v>
      </c>
      <c r="E4780">
        <v>4123</v>
      </c>
    </row>
    <row r="4781" spans="1:5" ht="14.5" hidden="1" x14ac:dyDescent="0.35">
      <c r="A4781" t="s">
        <v>1357</v>
      </c>
      <c r="B4781" t="s">
        <v>3650</v>
      </c>
      <c r="C4781" t="s">
        <v>3651</v>
      </c>
      <c r="D4781" t="s">
        <v>3651</v>
      </c>
      <c r="E4781">
        <v>4123</v>
      </c>
    </row>
    <row r="4782" spans="1:5" ht="14.5" hidden="1" x14ac:dyDescent="0.35">
      <c r="A4782" t="s">
        <v>1357</v>
      </c>
      <c r="B4782" t="s">
        <v>1696</v>
      </c>
      <c r="C4782" t="s">
        <v>3652</v>
      </c>
      <c r="D4782" t="s">
        <v>3652</v>
      </c>
      <c r="E4782">
        <v>4123</v>
      </c>
    </row>
    <row r="4783" spans="1:5" ht="14.5" hidden="1" x14ac:dyDescent="0.35">
      <c r="A4783" t="s">
        <v>1357</v>
      </c>
      <c r="B4783" t="s">
        <v>3653</v>
      </c>
      <c r="C4783" t="s">
        <v>3654</v>
      </c>
      <c r="D4783" t="s">
        <v>3654</v>
      </c>
      <c r="E4783">
        <v>4123</v>
      </c>
    </row>
    <row r="4784" spans="1:5" ht="14.5" hidden="1" x14ac:dyDescent="0.35">
      <c r="A4784" t="s">
        <v>1357</v>
      </c>
      <c r="B4784" t="s">
        <v>3655</v>
      </c>
      <c r="C4784" t="s">
        <v>3656</v>
      </c>
      <c r="D4784" t="s">
        <v>3656</v>
      </c>
      <c r="E4784">
        <v>4123</v>
      </c>
    </row>
    <row r="4785" spans="1:5" ht="14.5" hidden="1" x14ac:dyDescent="0.35">
      <c r="A4785" t="s">
        <v>1357</v>
      </c>
      <c r="B4785" t="s">
        <v>1694</v>
      </c>
      <c r="C4785" t="s">
        <v>3657</v>
      </c>
      <c r="D4785" t="s">
        <v>3657</v>
      </c>
      <c r="E4785">
        <v>4123</v>
      </c>
    </row>
    <row r="4786" spans="1:5" ht="14.5" hidden="1" x14ac:dyDescent="0.35">
      <c r="A4786" t="s">
        <v>1357</v>
      </c>
      <c r="B4786" t="s">
        <v>1693</v>
      </c>
      <c r="C4786" t="s">
        <v>3658</v>
      </c>
      <c r="D4786" t="s">
        <v>3658</v>
      </c>
      <c r="E4786">
        <v>4123</v>
      </c>
    </row>
    <row r="4787" spans="1:5" ht="14.5" hidden="1" x14ac:dyDescent="0.35">
      <c r="A4787" t="s">
        <v>1357</v>
      </c>
      <c r="B4787" t="s">
        <v>1692</v>
      </c>
      <c r="C4787" t="s">
        <v>3659</v>
      </c>
      <c r="D4787" t="s">
        <v>3659</v>
      </c>
      <c r="E4787">
        <v>4123</v>
      </c>
    </row>
    <row r="4788" spans="1:5" ht="14.5" hidden="1" x14ac:dyDescent="0.35">
      <c r="A4788" t="s">
        <v>1357</v>
      </c>
      <c r="B4788" t="s">
        <v>1691</v>
      </c>
      <c r="C4788" t="s">
        <v>3660</v>
      </c>
      <c r="D4788" t="s">
        <v>3660</v>
      </c>
      <c r="E4788">
        <v>4123</v>
      </c>
    </row>
    <row r="4789" spans="1:5" ht="14.5" hidden="1" x14ac:dyDescent="0.35">
      <c r="A4789" t="s">
        <v>1357</v>
      </c>
      <c r="B4789" t="s">
        <v>1695</v>
      </c>
      <c r="C4789" t="s">
        <v>3665</v>
      </c>
      <c r="D4789" t="s">
        <v>3665</v>
      </c>
      <c r="E4789">
        <v>4123</v>
      </c>
    </row>
    <row r="4790" spans="1:5" ht="14.5" hidden="1" x14ac:dyDescent="0.35">
      <c r="A4790" t="s">
        <v>1357</v>
      </c>
      <c r="B4790" t="s">
        <v>3478</v>
      </c>
      <c r="C4790" t="s">
        <v>3725</v>
      </c>
      <c r="D4790" t="s">
        <v>3725</v>
      </c>
      <c r="E4790">
        <v>4123</v>
      </c>
    </row>
    <row r="4791" spans="1:5" ht="14.5" hidden="1" x14ac:dyDescent="0.35">
      <c r="A4791" t="s">
        <v>1357</v>
      </c>
      <c r="B4791" t="s">
        <v>1699</v>
      </c>
      <c r="C4791" t="s">
        <v>3768</v>
      </c>
      <c r="D4791" t="s">
        <v>3768</v>
      </c>
      <c r="E4791">
        <v>4123</v>
      </c>
    </row>
    <row r="4792" spans="1:5" ht="14.5" hidden="1" x14ac:dyDescent="0.35">
      <c r="A4792" t="s">
        <v>1357</v>
      </c>
      <c r="B4792" t="s">
        <v>3769</v>
      </c>
      <c r="C4792" t="s">
        <v>3770</v>
      </c>
      <c r="D4792" t="s">
        <v>3770</v>
      </c>
      <c r="E4792">
        <v>4123</v>
      </c>
    </row>
    <row r="4793" spans="1:5" ht="14.5" hidden="1" x14ac:dyDescent="0.35">
      <c r="A4793" t="s">
        <v>1357</v>
      </c>
      <c r="B4793" t="s">
        <v>3771</v>
      </c>
      <c r="C4793" t="s">
        <v>3772</v>
      </c>
      <c r="D4793" t="s">
        <v>3772</v>
      </c>
      <c r="E4793">
        <v>4123</v>
      </c>
    </row>
    <row r="4794" spans="1:5" ht="14.5" hidden="1" x14ac:dyDescent="0.35">
      <c r="A4794" t="s">
        <v>1357</v>
      </c>
      <c r="B4794" t="s">
        <v>3782</v>
      </c>
      <c r="C4794" t="s">
        <v>3783</v>
      </c>
      <c r="D4794" t="s">
        <v>3783</v>
      </c>
      <c r="E4794">
        <v>4123</v>
      </c>
    </row>
    <row r="4795" spans="1:5" ht="14.5" hidden="1" x14ac:dyDescent="0.35">
      <c r="A4795" t="s">
        <v>1357</v>
      </c>
      <c r="B4795" t="s">
        <v>3784</v>
      </c>
      <c r="C4795" t="s">
        <v>3785</v>
      </c>
      <c r="D4795" t="s">
        <v>3785</v>
      </c>
      <c r="E4795">
        <v>4123</v>
      </c>
    </row>
    <row r="4796" spans="1:5" ht="14.5" hidden="1" x14ac:dyDescent="0.35">
      <c r="A4796" t="s">
        <v>1357</v>
      </c>
      <c r="B4796" t="s">
        <v>3786</v>
      </c>
      <c r="C4796" t="s">
        <v>3787</v>
      </c>
      <c r="D4796" t="s">
        <v>3787</v>
      </c>
      <c r="E4796">
        <v>4123</v>
      </c>
    </row>
    <row r="4797" spans="1:5" ht="14.5" hidden="1" x14ac:dyDescent="0.35">
      <c r="A4797" t="s">
        <v>1357</v>
      </c>
      <c r="B4797" t="s">
        <v>3788</v>
      </c>
      <c r="C4797" t="s">
        <v>3789</v>
      </c>
      <c r="D4797" t="s">
        <v>3789</v>
      </c>
      <c r="E4797">
        <v>4123</v>
      </c>
    </row>
    <row r="4798" spans="1:5" ht="14.5" hidden="1" x14ac:dyDescent="0.35">
      <c r="A4798" t="s">
        <v>1357</v>
      </c>
      <c r="B4798" t="s">
        <v>3805</v>
      </c>
      <c r="C4798" t="s">
        <v>3806</v>
      </c>
      <c r="D4798" t="s">
        <v>3806</v>
      </c>
      <c r="E4798">
        <v>4123</v>
      </c>
    </row>
    <row r="4799" spans="1:5" ht="14.5" hidden="1" x14ac:dyDescent="0.35">
      <c r="A4799" t="s">
        <v>1357</v>
      </c>
      <c r="B4799" t="s">
        <v>3807</v>
      </c>
      <c r="C4799" t="s">
        <v>3808</v>
      </c>
      <c r="D4799" t="s">
        <v>3808</v>
      </c>
      <c r="E4799">
        <v>4123</v>
      </c>
    </row>
    <row r="4800" spans="1:5" ht="14.5" hidden="1" x14ac:dyDescent="0.35">
      <c r="A4800" t="s">
        <v>1357</v>
      </c>
      <c r="B4800" t="s">
        <v>3809</v>
      </c>
      <c r="C4800" t="s">
        <v>3810</v>
      </c>
      <c r="D4800" t="s">
        <v>3810</v>
      </c>
      <c r="E4800">
        <v>4123</v>
      </c>
    </row>
    <row r="4801" spans="1:5" ht="14.5" hidden="1" x14ac:dyDescent="0.35">
      <c r="A4801" t="s">
        <v>1357</v>
      </c>
      <c r="B4801" t="s">
        <v>3863</v>
      </c>
      <c r="C4801" t="s">
        <v>3864</v>
      </c>
      <c r="D4801" t="s">
        <v>3864</v>
      </c>
      <c r="E4801">
        <v>4123</v>
      </c>
    </row>
    <row r="4802" spans="1:5" ht="14.5" hidden="1" x14ac:dyDescent="0.35">
      <c r="A4802" t="s">
        <v>1357</v>
      </c>
      <c r="B4802" t="s">
        <v>3865</v>
      </c>
      <c r="C4802" t="s">
        <v>3866</v>
      </c>
      <c r="D4802" t="s">
        <v>3866</v>
      </c>
      <c r="E4802">
        <v>4123</v>
      </c>
    </row>
    <row r="4803" spans="1:5" ht="14.5" hidden="1" x14ac:dyDescent="0.35">
      <c r="A4803" t="s">
        <v>1357</v>
      </c>
      <c r="B4803" t="s">
        <v>3867</v>
      </c>
      <c r="C4803" t="s">
        <v>3868</v>
      </c>
      <c r="D4803" t="s">
        <v>3868</v>
      </c>
      <c r="E4803">
        <v>4123</v>
      </c>
    </row>
    <row r="4804" spans="1:5" ht="14.5" hidden="1" x14ac:dyDescent="0.35">
      <c r="A4804" t="s">
        <v>1357</v>
      </c>
      <c r="B4804" t="s">
        <v>3869</v>
      </c>
      <c r="C4804" t="s">
        <v>3870</v>
      </c>
      <c r="D4804" t="s">
        <v>3870</v>
      </c>
      <c r="E4804">
        <v>4123</v>
      </c>
    </row>
    <row r="4805" spans="1:5" ht="14.5" hidden="1" x14ac:dyDescent="0.35">
      <c r="A4805" t="s">
        <v>1357</v>
      </c>
      <c r="B4805" t="s">
        <v>2986</v>
      </c>
      <c r="C4805" t="s">
        <v>2987</v>
      </c>
      <c r="D4805" t="s">
        <v>2987</v>
      </c>
      <c r="E4805">
        <v>5011</v>
      </c>
    </row>
    <row r="4806" spans="1:5" ht="14.5" hidden="1" x14ac:dyDescent="0.35">
      <c r="A4806" t="s">
        <v>1357</v>
      </c>
      <c r="B4806" t="s">
        <v>2988</v>
      </c>
      <c r="C4806" t="s">
        <v>2989</v>
      </c>
      <c r="D4806" t="s">
        <v>2989</v>
      </c>
      <c r="E4806">
        <v>5011</v>
      </c>
    </row>
    <row r="4807" spans="1:5" ht="14.5" hidden="1" x14ac:dyDescent="0.35">
      <c r="A4807" t="s">
        <v>1357</v>
      </c>
      <c r="B4807" t="s">
        <v>3379</v>
      </c>
      <c r="C4807" t="s">
        <v>3380</v>
      </c>
      <c r="D4807" t="s">
        <v>3380</v>
      </c>
      <c r="E4807">
        <v>5011</v>
      </c>
    </row>
    <row r="4808" spans="1:5" ht="14.5" hidden="1" x14ac:dyDescent="0.35">
      <c r="A4808" t="s">
        <v>1357</v>
      </c>
      <c r="B4808" t="s">
        <v>3381</v>
      </c>
      <c r="C4808" t="s">
        <v>3624</v>
      </c>
      <c r="D4808" t="s">
        <v>3624</v>
      </c>
      <c r="E4808">
        <v>5011</v>
      </c>
    </row>
    <row r="4809" spans="1:5" ht="14.5" hidden="1" x14ac:dyDescent="0.35">
      <c r="A4809" t="s">
        <v>1357</v>
      </c>
      <c r="B4809" t="s">
        <v>3382</v>
      </c>
      <c r="C4809" t="s">
        <v>3383</v>
      </c>
      <c r="D4809" t="s">
        <v>3383</v>
      </c>
      <c r="E4809">
        <v>5011</v>
      </c>
    </row>
    <row r="4810" spans="1:5" ht="14.5" hidden="1" x14ac:dyDescent="0.35">
      <c r="A4810" t="s">
        <v>1357</v>
      </c>
      <c r="B4810" t="s">
        <v>3384</v>
      </c>
      <c r="C4810" t="s">
        <v>3385</v>
      </c>
      <c r="D4810" t="s">
        <v>3385</v>
      </c>
      <c r="E4810">
        <v>5011</v>
      </c>
    </row>
    <row r="4811" spans="1:5" ht="14.5" hidden="1" x14ac:dyDescent="0.35">
      <c r="A4811" t="s">
        <v>1357</v>
      </c>
      <c r="B4811" t="s">
        <v>3390</v>
      </c>
      <c r="C4811" t="s">
        <v>3391</v>
      </c>
      <c r="D4811" t="s">
        <v>3391</v>
      </c>
      <c r="E4811">
        <v>5011</v>
      </c>
    </row>
    <row r="4812" spans="1:5" ht="14.5" hidden="1" x14ac:dyDescent="0.35">
      <c r="A4812" t="s">
        <v>1357</v>
      </c>
      <c r="B4812" t="s">
        <v>2990</v>
      </c>
      <c r="C4812" t="s">
        <v>2991</v>
      </c>
      <c r="D4812" t="s">
        <v>2991</v>
      </c>
      <c r="E4812">
        <v>5011</v>
      </c>
    </row>
    <row r="4813" spans="1:5" ht="14.5" hidden="1" x14ac:dyDescent="0.35">
      <c r="A4813" t="s">
        <v>1357</v>
      </c>
      <c r="B4813" t="s">
        <v>2992</v>
      </c>
      <c r="C4813" t="s">
        <v>2993</v>
      </c>
      <c r="D4813" t="s">
        <v>2993</v>
      </c>
      <c r="E4813">
        <v>5013</v>
      </c>
    </row>
    <row r="4814" spans="1:5" ht="14.5" hidden="1" x14ac:dyDescent="0.35">
      <c r="A4814" t="s">
        <v>1357</v>
      </c>
      <c r="B4814" t="s">
        <v>2155</v>
      </c>
      <c r="C4814" t="s">
        <v>2156</v>
      </c>
      <c r="D4814" t="s">
        <v>2156</v>
      </c>
      <c r="E4814">
        <v>5022</v>
      </c>
    </row>
    <row r="4815" spans="1:5" ht="14.5" hidden="1" x14ac:dyDescent="0.35">
      <c r="A4815" t="s">
        <v>1357</v>
      </c>
      <c r="B4815" t="s">
        <v>3555</v>
      </c>
      <c r="C4815" t="s">
        <v>3662</v>
      </c>
      <c r="D4815" t="s">
        <v>3662</v>
      </c>
      <c r="E4815">
        <v>5022</v>
      </c>
    </row>
    <row r="4816" spans="1:5" ht="14.5" hidden="1" x14ac:dyDescent="0.35">
      <c r="A4816" t="s">
        <v>1357</v>
      </c>
      <c r="B4816" t="s">
        <v>3489</v>
      </c>
      <c r="C4816" t="s">
        <v>3490</v>
      </c>
      <c r="D4816" t="s">
        <v>3490</v>
      </c>
      <c r="E4816">
        <v>5023</v>
      </c>
    </row>
    <row r="4817" spans="1:5" ht="14.5" hidden="1" x14ac:dyDescent="0.35">
      <c r="A4817" t="s">
        <v>1357</v>
      </c>
      <c r="B4817" t="s">
        <v>3512</v>
      </c>
      <c r="C4817" t="s">
        <v>3513</v>
      </c>
      <c r="D4817" t="s">
        <v>3513</v>
      </c>
      <c r="E4817">
        <v>5023</v>
      </c>
    </row>
    <row r="4818" spans="1:5" ht="14.5" hidden="1" x14ac:dyDescent="0.35">
      <c r="A4818" t="s">
        <v>1357</v>
      </c>
      <c r="B4818" t="s">
        <v>4019</v>
      </c>
      <c r="C4818" t="s">
        <v>4020</v>
      </c>
      <c r="D4818" t="s">
        <v>4020</v>
      </c>
      <c r="E4818">
        <v>5023</v>
      </c>
    </row>
    <row r="4819" spans="1:5" ht="14.5" hidden="1" x14ac:dyDescent="0.35">
      <c r="A4819" t="s">
        <v>1357</v>
      </c>
      <c r="B4819" t="s">
        <v>1437</v>
      </c>
      <c r="C4819" t="s">
        <v>1438</v>
      </c>
      <c r="D4819" t="s">
        <v>1438</v>
      </c>
      <c r="E4819">
        <v>5025</v>
      </c>
    </row>
    <row r="4820" spans="1:5" ht="14.5" hidden="1" x14ac:dyDescent="0.35">
      <c r="A4820" t="s">
        <v>1357</v>
      </c>
      <c r="B4820" t="s">
        <v>3487</v>
      </c>
      <c r="C4820" t="s">
        <v>3488</v>
      </c>
      <c r="D4820" t="s">
        <v>3488</v>
      </c>
      <c r="E4820">
        <v>5025</v>
      </c>
    </row>
    <row r="4821" spans="1:5" ht="14.5" hidden="1" x14ac:dyDescent="0.35">
      <c r="A4821" t="s">
        <v>1357</v>
      </c>
      <c r="B4821" t="s">
        <v>3541</v>
      </c>
      <c r="C4821" t="s">
        <v>3542</v>
      </c>
      <c r="D4821" t="s">
        <v>3542</v>
      </c>
      <c r="E4821">
        <v>5025</v>
      </c>
    </row>
    <row r="4822" spans="1:5" ht="14.5" hidden="1" x14ac:dyDescent="0.35">
      <c r="A4822" t="s">
        <v>1357</v>
      </c>
      <c r="B4822" t="s">
        <v>2151</v>
      </c>
      <c r="C4822" t="s">
        <v>2152</v>
      </c>
      <c r="D4822" t="s">
        <v>2152</v>
      </c>
      <c r="E4822">
        <v>5031</v>
      </c>
    </row>
    <row r="4823" spans="1:5" ht="14.5" hidden="1" x14ac:dyDescent="0.35">
      <c r="A4823" t="s">
        <v>1357</v>
      </c>
      <c r="B4823" t="s">
        <v>1980</v>
      </c>
      <c r="C4823" t="s">
        <v>1981</v>
      </c>
      <c r="D4823" t="s">
        <v>1981</v>
      </c>
      <c r="E4823">
        <v>5031</v>
      </c>
    </row>
    <row r="4824" spans="1:5" ht="14.5" hidden="1" x14ac:dyDescent="0.35">
      <c r="A4824" t="s">
        <v>1357</v>
      </c>
      <c r="B4824" t="s">
        <v>1978</v>
      </c>
      <c r="C4824" t="s">
        <v>1979</v>
      </c>
      <c r="D4824" t="s">
        <v>1979</v>
      </c>
      <c r="E4824">
        <v>5031</v>
      </c>
    </row>
    <row r="4825" spans="1:5" ht="14.5" hidden="1" x14ac:dyDescent="0.35">
      <c r="A4825" t="s">
        <v>1357</v>
      </c>
      <c r="B4825" t="s">
        <v>1990</v>
      </c>
      <c r="C4825" t="s">
        <v>1991</v>
      </c>
      <c r="D4825" t="s">
        <v>1991</v>
      </c>
      <c r="E4825">
        <v>5031</v>
      </c>
    </row>
    <row r="4826" spans="1:5" ht="14.5" hidden="1" x14ac:dyDescent="0.35">
      <c r="A4826" t="s">
        <v>1357</v>
      </c>
      <c r="B4826" t="s">
        <v>1982</v>
      </c>
      <c r="C4826" t="s">
        <v>1983</v>
      </c>
      <c r="D4826" t="s">
        <v>1983</v>
      </c>
      <c r="E4826">
        <v>5031</v>
      </c>
    </row>
    <row r="4827" spans="1:5" ht="14.5" hidden="1" x14ac:dyDescent="0.35">
      <c r="A4827" t="s">
        <v>1357</v>
      </c>
      <c r="B4827" t="s">
        <v>3871</v>
      </c>
      <c r="C4827" t="s">
        <v>3872</v>
      </c>
      <c r="D4827" t="s">
        <v>3872</v>
      </c>
      <c r="E4827">
        <v>5031</v>
      </c>
    </row>
    <row r="4828" spans="1:5" ht="14.5" hidden="1" x14ac:dyDescent="0.35">
      <c r="A4828" t="s">
        <v>1357</v>
      </c>
      <c r="B4828" t="s">
        <v>3873</v>
      </c>
      <c r="C4828" t="s">
        <v>3874</v>
      </c>
      <c r="D4828" t="s">
        <v>3874</v>
      </c>
      <c r="E4828">
        <v>5031</v>
      </c>
    </row>
    <row r="4829" spans="1:5" ht="14.5" hidden="1" x14ac:dyDescent="0.35">
      <c r="A4829" t="s">
        <v>1357</v>
      </c>
      <c r="B4829" t="s">
        <v>3875</v>
      </c>
      <c r="C4829" t="s">
        <v>3876</v>
      </c>
      <c r="D4829" t="s">
        <v>3876</v>
      </c>
      <c r="E4829">
        <v>5031</v>
      </c>
    </row>
    <row r="4830" spans="1:5" ht="14.5" hidden="1" x14ac:dyDescent="0.35">
      <c r="A4830" t="s">
        <v>1357</v>
      </c>
      <c r="B4830" t="s">
        <v>3877</v>
      </c>
      <c r="C4830" t="s">
        <v>3878</v>
      </c>
      <c r="D4830" t="s">
        <v>3878</v>
      </c>
      <c r="E4830">
        <v>5031</v>
      </c>
    </row>
    <row r="4831" spans="1:5" ht="14.5" hidden="1" x14ac:dyDescent="0.35">
      <c r="A4831" t="s">
        <v>1357</v>
      </c>
      <c r="B4831" t="s">
        <v>1988</v>
      </c>
      <c r="C4831" t="s">
        <v>1989</v>
      </c>
      <c r="D4831" t="s">
        <v>1989</v>
      </c>
      <c r="E4831">
        <v>5032</v>
      </c>
    </row>
    <row r="4832" spans="1:5" ht="14.5" hidden="1" x14ac:dyDescent="0.35">
      <c r="A4832" t="s">
        <v>1357</v>
      </c>
      <c r="B4832" t="s">
        <v>1986</v>
      </c>
      <c r="C4832" t="s">
        <v>1987</v>
      </c>
      <c r="D4832" t="s">
        <v>1987</v>
      </c>
      <c r="E4832">
        <v>5032</v>
      </c>
    </row>
    <row r="4833" spans="1:5" ht="14.5" hidden="1" x14ac:dyDescent="0.35">
      <c r="A4833" t="s">
        <v>1357</v>
      </c>
      <c r="B4833" t="s">
        <v>1984</v>
      </c>
      <c r="C4833" t="s">
        <v>1985</v>
      </c>
      <c r="D4833" t="s">
        <v>1985</v>
      </c>
      <c r="E4833">
        <v>5032</v>
      </c>
    </row>
    <row r="4834" spans="1:5" ht="14.5" hidden="1" x14ac:dyDescent="0.35">
      <c r="A4834" t="s">
        <v>1357</v>
      </c>
      <c r="B4834" t="s">
        <v>3879</v>
      </c>
      <c r="C4834" t="s">
        <v>3880</v>
      </c>
      <c r="D4834" t="s">
        <v>3880</v>
      </c>
      <c r="E4834">
        <v>5032</v>
      </c>
    </row>
    <row r="4835" spans="1:5" ht="14.5" hidden="1" x14ac:dyDescent="0.35">
      <c r="A4835" t="s">
        <v>1357</v>
      </c>
      <c r="B4835" t="s">
        <v>3881</v>
      </c>
      <c r="C4835" t="s">
        <v>3882</v>
      </c>
      <c r="D4835" t="s">
        <v>3882</v>
      </c>
      <c r="E4835">
        <v>5032</v>
      </c>
    </row>
    <row r="4836" spans="1:5" ht="14.5" hidden="1" x14ac:dyDescent="0.35">
      <c r="A4836" t="s">
        <v>1357</v>
      </c>
      <c r="B4836" t="s">
        <v>1730</v>
      </c>
      <c r="C4836" t="s">
        <v>1731</v>
      </c>
      <c r="D4836" t="s">
        <v>1731</v>
      </c>
      <c r="E4836">
        <v>5041</v>
      </c>
    </row>
    <row r="4837" spans="1:5" ht="14.5" hidden="1" x14ac:dyDescent="0.35">
      <c r="A4837" t="s">
        <v>1357</v>
      </c>
      <c r="B4837" t="s">
        <v>1394</v>
      </c>
      <c r="C4837" t="s">
        <v>3720</v>
      </c>
      <c r="D4837" t="s">
        <v>3720</v>
      </c>
      <c r="E4837">
        <v>5041</v>
      </c>
    </row>
    <row r="4838" spans="1:5" ht="14.5" hidden="1" x14ac:dyDescent="0.35">
      <c r="A4838" t="s">
        <v>1357</v>
      </c>
      <c r="B4838" t="s">
        <v>1732</v>
      </c>
      <c r="C4838" t="s">
        <v>1733</v>
      </c>
      <c r="D4838" t="s">
        <v>1733</v>
      </c>
      <c r="E4838">
        <v>5041</v>
      </c>
    </row>
    <row r="4839" spans="1:5" ht="14.5" hidden="1" x14ac:dyDescent="0.35">
      <c r="A4839" t="s">
        <v>1357</v>
      </c>
      <c r="B4839" t="s">
        <v>1728</v>
      </c>
      <c r="C4839" t="s">
        <v>1729</v>
      </c>
      <c r="D4839" t="s">
        <v>1729</v>
      </c>
      <c r="E4839">
        <v>5042</v>
      </c>
    </row>
    <row r="4840" spans="1:5" ht="14.5" hidden="1" x14ac:dyDescent="0.35">
      <c r="A4840" t="s">
        <v>1357</v>
      </c>
      <c r="B4840" t="s">
        <v>2723</v>
      </c>
      <c r="C4840" t="s">
        <v>2724</v>
      </c>
      <c r="D4840" t="s">
        <v>2724</v>
      </c>
      <c r="E4840">
        <v>5043</v>
      </c>
    </row>
    <row r="4841" spans="1:5" ht="14.5" hidden="1" x14ac:dyDescent="0.35">
      <c r="A4841" t="s">
        <v>1357</v>
      </c>
      <c r="B4841" t="s">
        <v>1722</v>
      </c>
      <c r="C4841" t="s">
        <v>1723</v>
      </c>
      <c r="D4841" t="s">
        <v>1723</v>
      </c>
      <c r="E4841">
        <v>5043</v>
      </c>
    </row>
    <row r="4842" spans="1:5" ht="14.5" hidden="1" x14ac:dyDescent="0.35">
      <c r="A4842" t="s">
        <v>1357</v>
      </c>
      <c r="B4842" t="s">
        <v>2719</v>
      </c>
      <c r="C4842" t="s">
        <v>2720</v>
      </c>
      <c r="D4842" t="s">
        <v>2720</v>
      </c>
      <c r="E4842">
        <v>5043</v>
      </c>
    </row>
    <row r="4843" spans="1:5" ht="14.5" hidden="1" x14ac:dyDescent="0.35">
      <c r="A4843" t="s">
        <v>1357</v>
      </c>
      <c r="B4843" t="s">
        <v>1468</v>
      </c>
      <c r="C4843" t="s">
        <v>3710</v>
      </c>
      <c r="D4843" t="s">
        <v>3710</v>
      </c>
      <c r="E4843">
        <v>5043</v>
      </c>
    </row>
    <row r="4844" spans="1:5" ht="14.5" hidden="1" x14ac:dyDescent="0.35">
      <c r="A4844" t="s">
        <v>1357</v>
      </c>
      <c r="B4844" t="s">
        <v>1467</v>
      </c>
      <c r="C4844" t="s">
        <v>3711</v>
      </c>
      <c r="D4844" t="s">
        <v>3711</v>
      </c>
      <c r="E4844">
        <v>5043</v>
      </c>
    </row>
    <row r="4845" spans="1:5" ht="14.5" hidden="1" x14ac:dyDescent="0.35">
      <c r="A4845" t="s">
        <v>1357</v>
      </c>
      <c r="B4845" t="s">
        <v>1466</v>
      </c>
      <c r="C4845" t="s">
        <v>3712</v>
      </c>
      <c r="D4845" t="s">
        <v>3712</v>
      </c>
      <c r="E4845">
        <v>5043</v>
      </c>
    </row>
    <row r="4846" spans="1:5" ht="14.5" hidden="1" x14ac:dyDescent="0.35">
      <c r="A4846" t="s">
        <v>1357</v>
      </c>
      <c r="B4846" t="s">
        <v>1465</v>
      </c>
      <c r="C4846" t="s">
        <v>3713</v>
      </c>
      <c r="D4846" t="s">
        <v>3713</v>
      </c>
      <c r="E4846">
        <v>5043</v>
      </c>
    </row>
    <row r="4847" spans="1:5" ht="14.5" hidden="1" x14ac:dyDescent="0.35">
      <c r="A4847" t="s">
        <v>1357</v>
      </c>
      <c r="B4847" t="s">
        <v>1463</v>
      </c>
      <c r="C4847" t="s">
        <v>3714</v>
      </c>
      <c r="D4847" t="s">
        <v>3714</v>
      </c>
      <c r="E4847">
        <v>5043</v>
      </c>
    </row>
    <row r="4848" spans="1:5" ht="14.5" hidden="1" x14ac:dyDescent="0.35">
      <c r="A4848" t="s">
        <v>1357</v>
      </c>
      <c r="B4848" t="s">
        <v>1464</v>
      </c>
      <c r="C4848" t="s">
        <v>3775</v>
      </c>
      <c r="D4848" t="s">
        <v>3775</v>
      </c>
      <c r="E4848">
        <v>5043</v>
      </c>
    </row>
    <row r="4849" spans="1:5" ht="14.5" hidden="1" x14ac:dyDescent="0.35">
      <c r="A4849" t="s">
        <v>1357</v>
      </c>
      <c r="B4849" t="s">
        <v>1462</v>
      </c>
      <c r="C4849" t="s">
        <v>3702</v>
      </c>
      <c r="D4849" t="s">
        <v>3702</v>
      </c>
      <c r="E4849">
        <v>5044</v>
      </c>
    </row>
    <row r="4850" spans="1:5" ht="14.5" hidden="1" x14ac:dyDescent="0.35">
      <c r="A4850" t="s">
        <v>1357</v>
      </c>
      <c r="B4850" t="s">
        <v>2721</v>
      </c>
      <c r="C4850" t="s">
        <v>2722</v>
      </c>
      <c r="D4850" t="s">
        <v>2722</v>
      </c>
      <c r="E4850">
        <v>5044</v>
      </c>
    </row>
    <row r="4851" spans="1:5" ht="14.5" hidden="1" x14ac:dyDescent="0.35">
      <c r="A4851" t="s">
        <v>1357</v>
      </c>
      <c r="B4851" t="s">
        <v>3883</v>
      </c>
      <c r="C4851" t="s">
        <v>3884</v>
      </c>
      <c r="D4851" t="s">
        <v>3884</v>
      </c>
      <c r="E4851">
        <v>5051</v>
      </c>
    </row>
    <row r="4852" spans="1:5" ht="14.5" hidden="1" x14ac:dyDescent="0.35">
      <c r="A4852" t="s">
        <v>1357</v>
      </c>
      <c r="B4852" t="s">
        <v>1778</v>
      </c>
      <c r="C4852" t="s">
        <v>1779</v>
      </c>
      <c r="D4852" t="s">
        <v>1779</v>
      </c>
      <c r="E4852">
        <v>5052</v>
      </c>
    </row>
    <row r="4853" spans="1:5" ht="14.5" hidden="1" x14ac:dyDescent="0.35">
      <c r="A4853" t="s">
        <v>1357</v>
      </c>
      <c r="B4853" t="s">
        <v>1776</v>
      </c>
      <c r="C4853" t="s">
        <v>1777</v>
      </c>
      <c r="D4853" t="s">
        <v>1777</v>
      </c>
      <c r="E4853">
        <v>5052</v>
      </c>
    </row>
    <row r="4854" spans="1:5" ht="14.5" hidden="1" x14ac:dyDescent="0.35">
      <c r="A4854" t="s">
        <v>1357</v>
      </c>
      <c r="B4854" t="s">
        <v>2355</v>
      </c>
      <c r="C4854" t="s">
        <v>2356</v>
      </c>
      <c r="D4854" t="s">
        <v>2356</v>
      </c>
      <c r="E4854">
        <v>5061</v>
      </c>
    </row>
    <row r="4855" spans="1:5" ht="14.5" hidden="1" x14ac:dyDescent="0.35">
      <c r="A4855" t="s">
        <v>1357</v>
      </c>
      <c r="B4855" t="s">
        <v>1361</v>
      </c>
      <c r="C4855" t="s">
        <v>1362</v>
      </c>
      <c r="D4855" t="s">
        <v>1362</v>
      </c>
      <c r="E4855">
        <v>5061</v>
      </c>
    </row>
    <row r="4856" spans="1:5" ht="14.5" hidden="1" x14ac:dyDescent="0.35">
      <c r="A4856" t="s">
        <v>1357</v>
      </c>
      <c r="B4856" t="s">
        <v>1363</v>
      </c>
      <c r="C4856" t="s">
        <v>1364</v>
      </c>
      <c r="D4856" t="s">
        <v>1364</v>
      </c>
      <c r="E4856">
        <v>5063</v>
      </c>
    </row>
    <row r="4857" spans="1:5" ht="14.5" hidden="1" x14ac:dyDescent="0.35">
      <c r="A4857" t="s">
        <v>1357</v>
      </c>
      <c r="B4857" t="s">
        <v>3491</v>
      </c>
      <c r="C4857" t="s">
        <v>3492</v>
      </c>
      <c r="D4857" t="s">
        <v>3492</v>
      </c>
      <c r="E4857">
        <v>5063</v>
      </c>
    </row>
    <row r="4858" spans="1:5" ht="14.5" hidden="1" x14ac:dyDescent="0.35">
      <c r="A4858" t="s">
        <v>1357</v>
      </c>
      <c r="B4858" t="s">
        <v>1395</v>
      </c>
      <c r="C4858" t="s">
        <v>3778</v>
      </c>
      <c r="D4858" t="s">
        <v>3778</v>
      </c>
      <c r="E4858">
        <v>5064</v>
      </c>
    </row>
    <row r="4859" spans="1:5" ht="14.5" hidden="1" x14ac:dyDescent="0.35">
      <c r="A4859" t="s">
        <v>1357</v>
      </c>
      <c r="B4859" t="s">
        <v>3416</v>
      </c>
      <c r="C4859" t="s">
        <v>3417</v>
      </c>
      <c r="D4859" t="s">
        <v>3417</v>
      </c>
      <c r="E4859">
        <v>5071</v>
      </c>
    </row>
    <row r="4860" spans="1:5" ht="14.5" hidden="1" x14ac:dyDescent="0.35">
      <c r="A4860" t="s">
        <v>1357</v>
      </c>
      <c r="B4860" t="s">
        <v>3410</v>
      </c>
      <c r="C4860" t="s">
        <v>3411</v>
      </c>
      <c r="D4860" t="s">
        <v>3411</v>
      </c>
      <c r="E4860">
        <v>5072</v>
      </c>
    </row>
    <row r="4861" spans="1:5" ht="14.5" hidden="1" x14ac:dyDescent="0.35">
      <c r="A4861" t="s">
        <v>1357</v>
      </c>
      <c r="B4861" t="s">
        <v>3412</v>
      </c>
      <c r="C4861" t="s">
        <v>3413</v>
      </c>
      <c r="D4861" t="s">
        <v>3413</v>
      </c>
      <c r="E4861">
        <v>5072</v>
      </c>
    </row>
    <row r="4862" spans="1:5" ht="14.5" hidden="1" x14ac:dyDescent="0.35">
      <c r="A4862" t="s">
        <v>1357</v>
      </c>
      <c r="B4862" t="s">
        <v>3414</v>
      </c>
      <c r="C4862" t="s">
        <v>3415</v>
      </c>
      <c r="D4862" t="s">
        <v>3415</v>
      </c>
      <c r="E4862">
        <v>5072</v>
      </c>
    </row>
    <row r="4863" spans="1:5" ht="14.5" hidden="1" x14ac:dyDescent="0.35">
      <c r="A4863" t="s">
        <v>1357</v>
      </c>
      <c r="B4863" t="s">
        <v>1526</v>
      </c>
      <c r="C4863" t="s">
        <v>1527</v>
      </c>
      <c r="D4863" t="s">
        <v>1527</v>
      </c>
      <c r="E4863">
        <v>5072</v>
      </c>
    </row>
    <row r="4864" spans="1:5" ht="14.5" hidden="1" x14ac:dyDescent="0.35">
      <c r="A4864" t="s">
        <v>1357</v>
      </c>
      <c r="B4864" t="s">
        <v>2259</v>
      </c>
      <c r="C4864" t="s">
        <v>2260</v>
      </c>
      <c r="D4864" t="s">
        <v>2260</v>
      </c>
      <c r="E4864">
        <v>5073</v>
      </c>
    </row>
    <row r="4865" spans="1:5" ht="14.5" hidden="1" x14ac:dyDescent="0.35">
      <c r="A4865" t="s">
        <v>1357</v>
      </c>
      <c r="B4865" t="s">
        <v>3406</v>
      </c>
      <c r="C4865" t="s">
        <v>3407</v>
      </c>
      <c r="D4865" t="s">
        <v>3407</v>
      </c>
      <c r="E4865">
        <v>5073</v>
      </c>
    </row>
    <row r="4866" spans="1:5" ht="14.5" hidden="1" x14ac:dyDescent="0.35">
      <c r="A4866" t="s">
        <v>1357</v>
      </c>
      <c r="B4866" t="s">
        <v>3408</v>
      </c>
      <c r="C4866" t="s">
        <v>3409</v>
      </c>
      <c r="D4866" t="s">
        <v>3409</v>
      </c>
      <c r="E4866">
        <v>5073</v>
      </c>
    </row>
    <row r="4867" spans="1:5" ht="14.5" hidden="1" x14ac:dyDescent="0.35">
      <c r="A4867" t="s">
        <v>1357</v>
      </c>
      <c r="B4867" t="s">
        <v>2841</v>
      </c>
      <c r="C4867" t="s">
        <v>2842</v>
      </c>
      <c r="D4867" t="s">
        <v>2842</v>
      </c>
      <c r="E4867">
        <v>5081</v>
      </c>
    </row>
    <row r="4868" spans="1:5" ht="14.5" hidden="1" x14ac:dyDescent="0.35">
      <c r="A4868" t="s">
        <v>1357</v>
      </c>
      <c r="B4868" t="s">
        <v>3614</v>
      </c>
      <c r="C4868" t="s">
        <v>3615</v>
      </c>
      <c r="D4868" t="s">
        <v>3615</v>
      </c>
      <c r="E4868">
        <v>5081</v>
      </c>
    </row>
    <row r="4869" spans="1:5" ht="14.5" hidden="1" x14ac:dyDescent="0.35">
      <c r="A4869" t="s">
        <v>1357</v>
      </c>
      <c r="B4869" t="s">
        <v>2839</v>
      </c>
      <c r="C4869" t="s">
        <v>2840</v>
      </c>
      <c r="D4869" t="s">
        <v>2840</v>
      </c>
      <c r="E4869">
        <v>5082</v>
      </c>
    </row>
    <row r="4870" spans="1:5" ht="14.5" hidden="1" x14ac:dyDescent="0.35">
      <c r="A4870" t="s">
        <v>1357</v>
      </c>
      <c r="B4870" t="s">
        <v>3611</v>
      </c>
      <c r="C4870" t="s">
        <v>3612</v>
      </c>
      <c r="D4870" t="s">
        <v>3612</v>
      </c>
      <c r="E4870">
        <v>5082</v>
      </c>
    </row>
    <row r="4871" spans="1:5" ht="14.5" hidden="1" x14ac:dyDescent="0.35">
      <c r="A4871" t="s">
        <v>1357</v>
      </c>
      <c r="B4871" t="s">
        <v>2833</v>
      </c>
      <c r="C4871" t="s">
        <v>2834</v>
      </c>
      <c r="D4871" t="s">
        <v>2834</v>
      </c>
      <c r="E4871">
        <v>5082</v>
      </c>
    </row>
    <row r="4872" spans="1:5" ht="14.5" hidden="1" x14ac:dyDescent="0.35">
      <c r="A4872" t="s">
        <v>1357</v>
      </c>
      <c r="B4872" t="s">
        <v>2843</v>
      </c>
      <c r="C4872" t="s">
        <v>2844</v>
      </c>
      <c r="D4872" t="s">
        <v>2844</v>
      </c>
      <c r="E4872">
        <v>5082</v>
      </c>
    </row>
    <row r="4873" spans="1:5" ht="14.5" hidden="1" x14ac:dyDescent="0.35">
      <c r="A4873" t="s">
        <v>1357</v>
      </c>
      <c r="B4873" t="s">
        <v>2845</v>
      </c>
      <c r="C4873" t="s">
        <v>2846</v>
      </c>
      <c r="D4873" t="s">
        <v>2846</v>
      </c>
      <c r="E4873">
        <v>5082</v>
      </c>
    </row>
    <row r="4874" spans="1:5" ht="14.5" hidden="1" x14ac:dyDescent="0.35">
      <c r="A4874" t="s">
        <v>1357</v>
      </c>
      <c r="B4874" t="s">
        <v>2847</v>
      </c>
      <c r="C4874" t="s">
        <v>3613</v>
      </c>
      <c r="D4874" t="s">
        <v>3613</v>
      </c>
      <c r="E4874">
        <v>5082</v>
      </c>
    </row>
    <row r="4875" spans="1:5" ht="14.5" hidden="1" x14ac:dyDescent="0.35">
      <c r="A4875" t="s">
        <v>1357</v>
      </c>
      <c r="B4875" t="s">
        <v>2848</v>
      </c>
      <c r="C4875" t="s">
        <v>2849</v>
      </c>
      <c r="D4875" t="s">
        <v>2849</v>
      </c>
      <c r="E4875">
        <v>5082</v>
      </c>
    </row>
    <row r="4876" spans="1:5" ht="14.5" hidden="1" x14ac:dyDescent="0.35">
      <c r="A4876" t="s">
        <v>1357</v>
      </c>
      <c r="B4876" t="s">
        <v>2852</v>
      </c>
      <c r="C4876" t="s">
        <v>2853</v>
      </c>
      <c r="D4876" t="s">
        <v>2853</v>
      </c>
      <c r="E4876">
        <v>5082</v>
      </c>
    </row>
    <row r="4877" spans="1:5" ht="14.5" hidden="1" x14ac:dyDescent="0.35">
      <c r="A4877" t="s">
        <v>1357</v>
      </c>
      <c r="B4877" t="s">
        <v>2854</v>
      </c>
      <c r="C4877" t="s">
        <v>2855</v>
      </c>
      <c r="D4877" t="s">
        <v>2855</v>
      </c>
      <c r="E4877">
        <v>5082</v>
      </c>
    </row>
    <row r="4878" spans="1:5" ht="14.5" hidden="1" x14ac:dyDescent="0.35">
      <c r="A4878" t="s">
        <v>1357</v>
      </c>
      <c r="B4878" t="s">
        <v>2835</v>
      </c>
      <c r="C4878" t="s">
        <v>2836</v>
      </c>
      <c r="D4878" t="s">
        <v>2836</v>
      </c>
      <c r="E4878">
        <v>5082</v>
      </c>
    </row>
    <row r="4879" spans="1:5" ht="14.5" hidden="1" x14ac:dyDescent="0.35">
      <c r="A4879" t="s">
        <v>1357</v>
      </c>
      <c r="B4879" t="s">
        <v>2837</v>
      </c>
      <c r="C4879" t="s">
        <v>2838</v>
      </c>
      <c r="D4879" t="s">
        <v>2838</v>
      </c>
      <c r="E4879">
        <v>5082</v>
      </c>
    </row>
    <row r="4880" spans="1:5" ht="14.5" hidden="1" x14ac:dyDescent="0.35">
      <c r="A4880" t="s">
        <v>1357</v>
      </c>
      <c r="B4880" t="s">
        <v>2850</v>
      </c>
      <c r="C4880" t="s">
        <v>2851</v>
      </c>
      <c r="D4880" t="s">
        <v>2851</v>
      </c>
      <c r="E4880">
        <v>5082</v>
      </c>
    </row>
    <row r="4881" spans="1:5" ht="14.5" hidden="1" x14ac:dyDescent="0.35">
      <c r="A4881" t="s">
        <v>1357</v>
      </c>
      <c r="B4881" t="s">
        <v>2856</v>
      </c>
      <c r="C4881" t="s">
        <v>2857</v>
      </c>
      <c r="D4881" t="s">
        <v>2857</v>
      </c>
      <c r="E4881">
        <v>5082</v>
      </c>
    </row>
    <row r="4882" spans="1:5" ht="14.5" hidden="1" x14ac:dyDescent="0.35">
      <c r="A4882" t="s">
        <v>1357</v>
      </c>
      <c r="B4882" t="s">
        <v>2858</v>
      </c>
      <c r="C4882" t="s">
        <v>2859</v>
      </c>
      <c r="D4882" t="s">
        <v>2859</v>
      </c>
      <c r="E4882">
        <v>5082</v>
      </c>
    </row>
    <row r="4883" spans="1:5" ht="14.5" hidden="1" x14ac:dyDescent="0.35">
      <c r="A4883" t="s">
        <v>1357</v>
      </c>
      <c r="B4883" t="s">
        <v>2016</v>
      </c>
      <c r="C4883" t="s">
        <v>2017</v>
      </c>
      <c r="D4883" t="s">
        <v>2017</v>
      </c>
      <c r="E4883">
        <v>5091</v>
      </c>
    </row>
    <row r="4884" spans="1:5" ht="14.5" hidden="1" x14ac:dyDescent="0.35">
      <c r="A4884" t="s">
        <v>1357</v>
      </c>
      <c r="B4884" t="s">
        <v>2014</v>
      </c>
      <c r="C4884" t="s">
        <v>2015</v>
      </c>
      <c r="D4884" t="s">
        <v>2015</v>
      </c>
      <c r="E4884">
        <v>5091</v>
      </c>
    </row>
    <row r="4885" spans="1:5" ht="14.5" hidden="1" x14ac:dyDescent="0.35">
      <c r="A4885" t="s">
        <v>1357</v>
      </c>
      <c r="B4885" t="s">
        <v>2008</v>
      </c>
      <c r="C4885" t="s">
        <v>2009</v>
      </c>
      <c r="D4885" t="s">
        <v>2009</v>
      </c>
      <c r="E4885">
        <v>5091</v>
      </c>
    </row>
    <row r="4886" spans="1:5" ht="14.5" hidden="1" x14ac:dyDescent="0.35">
      <c r="A4886" t="s">
        <v>1357</v>
      </c>
      <c r="B4886" t="s">
        <v>2006</v>
      </c>
      <c r="C4886" t="s">
        <v>2007</v>
      </c>
      <c r="D4886" t="s">
        <v>2007</v>
      </c>
      <c r="E4886">
        <v>5091</v>
      </c>
    </row>
    <row r="4887" spans="1:5" ht="14.5" hidden="1" x14ac:dyDescent="0.35">
      <c r="A4887" t="s">
        <v>1357</v>
      </c>
      <c r="B4887" t="s">
        <v>2038</v>
      </c>
      <c r="C4887" t="s">
        <v>2039</v>
      </c>
      <c r="D4887" t="s">
        <v>2039</v>
      </c>
      <c r="E4887">
        <v>5092</v>
      </c>
    </row>
    <row r="4888" spans="1:5" ht="14.5" hidden="1" x14ac:dyDescent="0.35">
      <c r="A4888" t="s">
        <v>1357</v>
      </c>
      <c r="B4888" t="s">
        <v>3477</v>
      </c>
      <c r="C4888" t="s">
        <v>3726</v>
      </c>
      <c r="D4888" t="s">
        <v>3726</v>
      </c>
      <c r="E4888">
        <v>5092</v>
      </c>
    </row>
    <row r="4889" spans="1:5" ht="14.5" hidden="1" x14ac:dyDescent="0.35">
      <c r="A4889" t="s">
        <v>1357</v>
      </c>
      <c r="B4889" t="s">
        <v>3476</v>
      </c>
      <c r="C4889" t="s">
        <v>3727</v>
      </c>
      <c r="D4889" t="s">
        <v>3727</v>
      </c>
      <c r="E4889">
        <v>5092</v>
      </c>
    </row>
    <row r="4890" spans="1:5" ht="14.5" hidden="1" x14ac:dyDescent="0.35">
      <c r="A4890" t="s">
        <v>1357</v>
      </c>
      <c r="B4890" t="s">
        <v>3475</v>
      </c>
      <c r="C4890" t="s">
        <v>3728</v>
      </c>
      <c r="D4890" t="s">
        <v>3728</v>
      </c>
      <c r="E4890">
        <v>5092</v>
      </c>
    </row>
    <row r="4891" spans="1:5" ht="14.5" hidden="1" x14ac:dyDescent="0.35">
      <c r="A4891" t="s">
        <v>1357</v>
      </c>
      <c r="B4891" t="s">
        <v>2018</v>
      </c>
      <c r="C4891" t="s">
        <v>2019</v>
      </c>
      <c r="D4891" t="s">
        <v>2019</v>
      </c>
      <c r="E4891">
        <v>5092</v>
      </c>
    </row>
    <row r="4892" spans="1:5" ht="14.5" hidden="1" x14ac:dyDescent="0.35">
      <c r="A4892" t="s">
        <v>1357</v>
      </c>
      <c r="B4892" t="s">
        <v>3473</v>
      </c>
      <c r="C4892" t="s">
        <v>3474</v>
      </c>
      <c r="D4892" t="s">
        <v>3474</v>
      </c>
      <c r="E4892">
        <v>5092</v>
      </c>
    </row>
    <row r="4893" spans="1:5" ht="14.5" hidden="1" x14ac:dyDescent="0.35">
      <c r="A4893" t="s">
        <v>1357</v>
      </c>
      <c r="B4893" t="s">
        <v>2012</v>
      </c>
      <c r="C4893" t="s">
        <v>2013</v>
      </c>
      <c r="D4893" t="s">
        <v>2013</v>
      </c>
      <c r="E4893">
        <v>5095</v>
      </c>
    </row>
    <row r="4894" spans="1:5" ht="14.5" hidden="1" x14ac:dyDescent="0.35">
      <c r="A4894" t="s">
        <v>1357</v>
      </c>
      <c r="B4894" t="s">
        <v>2010</v>
      </c>
      <c r="C4894" t="s">
        <v>2011</v>
      </c>
      <c r="D4894" t="s">
        <v>2011</v>
      </c>
      <c r="E4894">
        <v>5096</v>
      </c>
    </row>
    <row r="4895" spans="1:5" ht="14.5" hidden="1" x14ac:dyDescent="0.35">
      <c r="A4895" t="s">
        <v>1357</v>
      </c>
      <c r="B4895" t="s">
        <v>2121</v>
      </c>
      <c r="C4895" t="s">
        <v>2122</v>
      </c>
      <c r="D4895" t="s">
        <v>2122</v>
      </c>
      <c r="E4895">
        <v>6011</v>
      </c>
    </row>
    <row r="4896" spans="1:5" ht="14.5" hidden="1" x14ac:dyDescent="0.35">
      <c r="A4896" t="s">
        <v>1357</v>
      </c>
      <c r="B4896" t="s">
        <v>2709</v>
      </c>
      <c r="C4896" t="s">
        <v>2710</v>
      </c>
      <c r="D4896" t="s">
        <v>2710</v>
      </c>
      <c r="E4896">
        <v>6011</v>
      </c>
    </row>
    <row r="4897" spans="1:5" ht="14.5" hidden="1" x14ac:dyDescent="0.35">
      <c r="A4897" t="s">
        <v>1357</v>
      </c>
      <c r="B4897" t="s">
        <v>2695</v>
      </c>
      <c r="C4897" t="s">
        <v>2696</v>
      </c>
      <c r="D4897" t="s">
        <v>2696</v>
      </c>
      <c r="E4897">
        <v>6011</v>
      </c>
    </row>
    <row r="4898" spans="1:5" ht="14.5" hidden="1" x14ac:dyDescent="0.35">
      <c r="A4898" t="s">
        <v>1357</v>
      </c>
      <c r="B4898" t="s">
        <v>2637</v>
      </c>
      <c r="C4898" t="s">
        <v>2638</v>
      </c>
      <c r="D4898" t="s">
        <v>2638</v>
      </c>
      <c r="E4898">
        <v>6012</v>
      </c>
    </row>
    <row r="4899" spans="1:5" ht="14.5" hidden="1" x14ac:dyDescent="0.35">
      <c r="A4899" t="s">
        <v>1357</v>
      </c>
      <c r="B4899" t="s">
        <v>2639</v>
      </c>
      <c r="C4899" t="s">
        <v>2640</v>
      </c>
      <c r="D4899" t="s">
        <v>2640</v>
      </c>
      <c r="E4899">
        <v>6012</v>
      </c>
    </row>
    <row r="4900" spans="1:5" ht="14.5" hidden="1" x14ac:dyDescent="0.35">
      <c r="A4900" t="s">
        <v>1357</v>
      </c>
      <c r="B4900" t="s">
        <v>2641</v>
      </c>
      <c r="C4900" t="s">
        <v>2642</v>
      </c>
      <c r="D4900" t="s">
        <v>2642</v>
      </c>
      <c r="E4900">
        <v>6012</v>
      </c>
    </row>
    <row r="4901" spans="1:5" ht="14.5" hidden="1" x14ac:dyDescent="0.35">
      <c r="A4901" t="s">
        <v>1357</v>
      </c>
      <c r="B4901" t="s">
        <v>2697</v>
      </c>
      <c r="C4901" t="s">
        <v>2698</v>
      </c>
      <c r="D4901" t="s">
        <v>2698</v>
      </c>
      <c r="E4901">
        <v>6012</v>
      </c>
    </row>
    <row r="4902" spans="1:5" ht="14.5" hidden="1" x14ac:dyDescent="0.35">
      <c r="A4902" t="s">
        <v>1357</v>
      </c>
      <c r="B4902" t="s">
        <v>2703</v>
      </c>
      <c r="C4902" t="s">
        <v>2704</v>
      </c>
      <c r="D4902" t="s">
        <v>2704</v>
      </c>
      <c r="E4902">
        <v>6012</v>
      </c>
    </row>
    <row r="4903" spans="1:5" ht="14.5" hidden="1" x14ac:dyDescent="0.35">
      <c r="A4903" t="s">
        <v>1357</v>
      </c>
      <c r="B4903" t="s">
        <v>2705</v>
      </c>
      <c r="C4903" t="s">
        <v>2706</v>
      </c>
      <c r="D4903" t="s">
        <v>2706</v>
      </c>
      <c r="E4903">
        <v>6012</v>
      </c>
    </row>
    <row r="4904" spans="1:5" ht="14.5" hidden="1" x14ac:dyDescent="0.35">
      <c r="A4904" t="s">
        <v>1357</v>
      </c>
      <c r="B4904" t="s">
        <v>2711</v>
      </c>
      <c r="C4904" t="s">
        <v>2712</v>
      </c>
      <c r="D4904" t="s">
        <v>2712</v>
      </c>
      <c r="E4904">
        <v>6012</v>
      </c>
    </row>
    <row r="4905" spans="1:5" ht="14.5" hidden="1" x14ac:dyDescent="0.35">
      <c r="A4905" t="s">
        <v>1357</v>
      </c>
      <c r="B4905" t="s">
        <v>2713</v>
      </c>
      <c r="C4905" t="s">
        <v>2714</v>
      </c>
      <c r="D4905" t="s">
        <v>2714</v>
      </c>
      <c r="E4905">
        <v>6012</v>
      </c>
    </row>
    <row r="4906" spans="1:5" ht="14.5" hidden="1" x14ac:dyDescent="0.35">
      <c r="A4906" t="s">
        <v>1357</v>
      </c>
      <c r="B4906" t="s">
        <v>2715</v>
      </c>
      <c r="C4906" t="s">
        <v>2716</v>
      </c>
      <c r="D4906" t="s">
        <v>2716</v>
      </c>
      <c r="E4906">
        <v>6012</v>
      </c>
    </row>
    <row r="4907" spans="1:5" ht="14.5" hidden="1" x14ac:dyDescent="0.35">
      <c r="A4907" t="s">
        <v>1357</v>
      </c>
      <c r="B4907" t="s">
        <v>2701</v>
      </c>
      <c r="C4907" t="s">
        <v>2702</v>
      </c>
      <c r="D4907" t="s">
        <v>2702</v>
      </c>
      <c r="E4907">
        <v>6012</v>
      </c>
    </row>
    <row r="4908" spans="1:5" ht="14.5" hidden="1" x14ac:dyDescent="0.35">
      <c r="A4908" t="s">
        <v>1357</v>
      </c>
      <c r="B4908" t="s">
        <v>2699</v>
      </c>
      <c r="C4908" t="s">
        <v>2700</v>
      </c>
      <c r="D4908" t="s">
        <v>2700</v>
      </c>
      <c r="E4908">
        <v>6012</v>
      </c>
    </row>
    <row r="4909" spans="1:5" ht="14.5" hidden="1" x14ac:dyDescent="0.35">
      <c r="A4909" t="s">
        <v>1357</v>
      </c>
      <c r="B4909" t="s">
        <v>1441</v>
      </c>
      <c r="C4909" t="s">
        <v>3703</v>
      </c>
      <c r="D4909" t="s">
        <v>3703</v>
      </c>
      <c r="E4909">
        <v>6012</v>
      </c>
    </row>
    <row r="4910" spans="1:5" ht="14.5" hidden="1" x14ac:dyDescent="0.35">
      <c r="A4910" t="s">
        <v>1357</v>
      </c>
      <c r="B4910" t="s">
        <v>1439</v>
      </c>
      <c r="C4910" t="s">
        <v>3704</v>
      </c>
      <c r="D4910" t="s">
        <v>3704</v>
      </c>
      <c r="E4910">
        <v>6012</v>
      </c>
    </row>
    <row r="4911" spans="1:5" ht="29" hidden="1" x14ac:dyDescent="0.35">
      <c r="A4911" t="s">
        <v>1357</v>
      </c>
      <c r="B4911" t="s">
        <v>1442</v>
      </c>
      <c r="C4911" s="40" t="s">
        <v>3716</v>
      </c>
      <c r="D4911" s="40" t="s">
        <v>3716</v>
      </c>
      <c r="E4911">
        <v>6012</v>
      </c>
    </row>
    <row r="4912" spans="1:5" ht="14.5" hidden="1" x14ac:dyDescent="0.35">
      <c r="A4912" t="s">
        <v>1357</v>
      </c>
      <c r="B4912" t="s">
        <v>2707</v>
      </c>
      <c r="C4912" t="s">
        <v>2708</v>
      </c>
      <c r="D4912" t="s">
        <v>2708</v>
      </c>
      <c r="E4912">
        <v>6012</v>
      </c>
    </row>
    <row r="4913" spans="1:5" ht="14.5" hidden="1" x14ac:dyDescent="0.35">
      <c r="A4913" t="s">
        <v>1357</v>
      </c>
      <c r="B4913" t="s">
        <v>1440</v>
      </c>
      <c r="C4913" t="s">
        <v>3776</v>
      </c>
      <c r="D4913" t="s">
        <v>3776</v>
      </c>
      <c r="E4913">
        <v>6012</v>
      </c>
    </row>
    <row r="4914" spans="1:5" ht="14.5" hidden="1" x14ac:dyDescent="0.35">
      <c r="A4914" t="s">
        <v>1357</v>
      </c>
      <c r="B4914" t="s">
        <v>1770</v>
      </c>
      <c r="C4914" t="s">
        <v>1771</v>
      </c>
      <c r="D4914" t="s">
        <v>1771</v>
      </c>
      <c r="E4914">
        <v>6021</v>
      </c>
    </row>
    <row r="4915" spans="1:5" ht="14.5" hidden="1" x14ac:dyDescent="0.35">
      <c r="A4915" t="s">
        <v>1357</v>
      </c>
      <c r="B4915" t="s">
        <v>2790</v>
      </c>
      <c r="C4915" t="s">
        <v>2791</v>
      </c>
      <c r="D4915" t="s">
        <v>2791</v>
      </c>
      <c r="E4915">
        <v>6022</v>
      </c>
    </row>
    <row r="4916" spans="1:5" ht="14.5" hidden="1" x14ac:dyDescent="0.35">
      <c r="A4916" t="s">
        <v>1357</v>
      </c>
      <c r="B4916" t="s">
        <v>1724</v>
      </c>
      <c r="C4916" t="s">
        <v>1725</v>
      </c>
      <c r="D4916" t="s">
        <v>1725</v>
      </c>
      <c r="E4916">
        <v>6024</v>
      </c>
    </row>
    <row r="4917" spans="1:5" ht="14.5" hidden="1" x14ac:dyDescent="0.35">
      <c r="A4917" t="s">
        <v>1357</v>
      </c>
      <c r="B4917" t="s">
        <v>1726</v>
      </c>
      <c r="C4917" t="s">
        <v>1727</v>
      </c>
      <c r="D4917" t="s">
        <v>1727</v>
      </c>
      <c r="E4917">
        <v>6024</v>
      </c>
    </row>
    <row r="4918" spans="1:5" ht="14.5" hidden="1" x14ac:dyDescent="0.35">
      <c r="A4918" t="s">
        <v>1357</v>
      </c>
      <c r="B4918" t="s">
        <v>2862</v>
      </c>
      <c r="C4918" t="s">
        <v>2863</v>
      </c>
      <c r="D4918" t="s">
        <v>2863</v>
      </c>
      <c r="E4918">
        <v>6025</v>
      </c>
    </row>
    <row r="4919" spans="1:5" ht="14.5" hidden="1" x14ac:dyDescent="0.35">
      <c r="A4919" t="s">
        <v>1357</v>
      </c>
      <c r="B4919" t="s">
        <v>2860</v>
      </c>
      <c r="C4919" t="s">
        <v>2861</v>
      </c>
      <c r="D4919" t="s">
        <v>2861</v>
      </c>
      <c r="E4919">
        <v>6025</v>
      </c>
    </row>
    <row r="4920" spans="1:5" ht="14.5" hidden="1" x14ac:dyDescent="0.35">
      <c r="A4920" t="s">
        <v>1357</v>
      </c>
      <c r="B4920" t="s">
        <v>2864</v>
      </c>
      <c r="C4920" t="s">
        <v>2865</v>
      </c>
      <c r="D4920" t="s">
        <v>2865</v>
      </c>
      <c r="E4920">
        <v>6025</v>
      </c>
    </row>
    <row r="4921" spans="1:5" ht="14.5" hidden="1" x14ac:dyDescent="0.35">
      <c r="A4921" t="s">
        <v>1357</v>
      </c>
      <c r="B4921" t="s">
        <v>2866</v>
      </c>
      <c r="C4921" t="s">
        <v>2867</v>
      </c>
      <c r="D4921" t="s">
        <v>2867</v>
      </c>
      <c r="E4921">
        <v>6025</v>
      </c>
    </row>
    <row r="4922" spans="1:5" ht="14.5" hidden="1" x14ac:dyDescent="0.35">
      <c r="A4922" t="s">
        <v>1357</v>
      </c>
      <c r="B4922" t="s">
        <v>1768</v>
      </c>
      <c r="C4922" t="s">
        <v>1769</v>
      </c>
      <c r="D4922" t="s">
        <v>1769</v>
      </c>
      <c r="E4922">
        <v>6026</v>
      </c>
    </row>
    <row r="4923" spans="1:5" ht="14.5" hidden="1" x14ac:dyDescent="0.35">
      <c r="A4923" t="s">
        <v>1357</v>
      </c>
      <c r="B4923" t="s">
        <v>1772</v>
      </c>
      <c r="C4923" t="s">
        <v>1773</v>
      </c>
      <c r="D4923" t="s">
        <v>1773</v>
      </c>
      <c r="E4923">
        <v>6027</v>
      </c>
    </row>
    <row r="4924" spans="1:5" ht="14.5" hidden="1" x14ac:dyDescent="0.35">
      <c r="A4924" t="s">
        <v>1357</v>
      </c>
      <c r="B4924" t="s">
        <v>1392</v>
      </c>
      <c r="C4924" t="s">
        <v>1393</v>
      </c>
      <c r="D4924" t="s">
        <v>1393</v>
      </c>
      <c r="E4924">
        <v>6027</v>
      </c>
    </row>
    <row r="4925" spans="1:5" ht="14.5" hidden="1" x14ac:dyDescent="0.35">
      <c r="A4925" t="s">
        <v>1357</v>
      </c>
      <c r="B4925" t="s">
        <v>3471</v>
      </c>
      <c r="C4925" t="s">
        <v>3472</v>
      </c>
      <c r="D4925" t="s">
        <v>3472</v>
      </c>
      <c r="E4925">
        <v>6032</v>
      </c>
    </row>
    <row r="4926" spans="1:5" ht="14.5" hidden="1" x14ac:dyDescent="0.35">
      <c r="A4926" t="s">
        <v>1357</v>
      </c>
      <c r="B4926" t="s">
        <v>3470</v>
      </c>
      <c r="C4926" t="s">
        <v>3729</v>
      </c>
      <c r="D4926" t="s">
        <v>3729</v>
      </c>
      <c r="E4926">
        <v>6032</v>
      </c>
    </row>
    <row r="4927" spans="1:5" ht="14.5" hidden="1" x14ac:dyDescent="0.35">
      <c r="A4927" t="s">
        <v>1357</v>
      </c>
      <c r="B4927" t="s">
        <v>3522</v>
      </c>
      <c r="C4927" t="s">
        <v>3736</v>
      </c>
      <c r="D4927" t="s">
        <v>3736</v>
      </c>
      <c r="E4927">
        <v>6032</v>
      </c>
    </row>
    <row r="4928" spans="1:5" ht="14.5" hidden="1" x14ac:dyDescent="0.35">
      <c r="A4928" t="s">
        <v>1357</v>
      </c>
      <c r="B4928" t="s">
        <v>3523</v>
      </c>
      <c r="C4928" t="s">
        <v>3741</v>
      </c>
      <c r="D4928" t="s">
        <v>3741</v>
      </c>
      <c r="E4928">
        <v>6032</v>
      </c>
    </row>
    <row r="4929" spans="1:5" ht="14.5" hidden="1" x14ac:dyDescent="0.35">
      <c r="A4929" t="s">
        <v>1357</v>
      </c>
      <c r="B4929" t="s">
        <v>3524</v>
      </c>
      <c r="C4929" t="s">
        <v>3525</v>
      </c>
      <c r="D4929" t="s">
        <v>3525</v>
      </c>
      <c r="E4929">
        <v>6032</v>
      </c>
    </row>
    <row r="4930" spans="1:5" ht="14.5" hidden="1" x14ac:dyDescent="0.35">
      <c r="A4930" t="s">
        <v>1357</v>
      </c>
      <c r="B4930" t="s">
        <v>3526</v>
      </c>
      <c r="C4930" t="s">
        <v>3527</v>
      </c>
      <c r="D4930" t="s">
        <v>3527</v>
      </c>
      <c r="E4930">
        <v>6032</v>
      </c>
    </row>
    <row r="4931" spans="1:5" ht="14.5" hidden="1" x14ac:dyDescent="0.35">
      <c r="A4931" t="s">
        <v>1357</v>
      </c>
      <c r="B4931" t="s">
        <v>3532</v>
      </c>
      <c r="C4931" t="s">
        <v>3533</v>
      </c>
      <c r="D4931" t="s">
        <v>3533</v>
      </c>
      <c r="E4931">
        <v>6032</v>
      </c>
    </row>
    <row r="4932" spans="1:5" ht="14.5" hidden="1" x14ac:dyDescent="0.35">
      <c r="A4932" t="s">
        <v>1357</v>
      </c>
      <c r="B4932" t="s">
        <v>3531</v>
      </c>
      <c r="C4932" t="s">
        <v>3751</v>
      </c>
      <c r="D4932" t="s">
        <v>3751</v>
      </c>
      <c r="E4932">
        <v>6032</v>
      </c>
    </row>
    <row r="4933" spans="1:5" ht="14.5" hidden="1" x14ac:dyDescent="0.35">
      <c r="A4933" t="s">
        <v>1357</v>
      </c>
      <c r="B4933" t="s">
        <v>3530</v>
      </c>
      <c r="C4933" t="s">
        <v>3752</v>
      </c>
      <c r="D4933" t="s">
        <v>3752</v>
      </c>
      <c r="E4933">
        <v>6032</v>
      </c>
    </row>
    <row r="4934" spans="1:5" ht="14.5" hidden="1" x14ac:dyDescent="0.35">
      <c r="A4934" t="s">
        <v>1357</v>
      </c>
      <c r="B4934" t="s">
        <v>3528</v>
      </c>
      <c r="C4934" t="s">
        <v>3529</v>
      </c>
      <c r="D4934" t="s">
        <v>3529</v>
      </c>
      <c r="E4934">
        <v>6032</v>
      </c>
    </row>
    <row r="4935" spans="1:5" ht="14.5" hidden="1" x14ac:dyDescent="0.35">
      <c r="A4935" t="s">
        <v>1357</v>
      </c>
      <c r="B4935" t="s">
        <v>3885</v>
      </c>
      <c r="C4935" t="s">
        <v>3886</v>
      </c>
      <c r="D4935" t="s">
        <v>3886</v>
      </c>
      <c r="E4935">
        <v>6032</v>
      </c>
    </row>
    <row r="4936" spans="1:5" ht="14.5" hidden="1" x14ac:dyDescent="0.35">
      <c r="A4936" t="s">
        <v>1357</v>
      </c>
      <c r="B4936" t="s">
        <v>3887</v>
      </c>
      <c r="C4936" t="s">
        <v>3888</v>
      </c>
      <c r="D4936" t="s">
        <v>3888</v>
      </c>
      <c r="E4936">
        <v>6032</v>
      </c>
    </row>
    <row r="4937" spans="1:5" ht="14.5" hidden="1" x14ac:dyDescent="0.35">
      <c r="A4937" t="s">
        <v>1357</v>
      </c>
      <c r="B4937" t="s">
        <v>3889</v>
      </c>
      <c r="C4937" t="s">
        <v>3890</v>
      </c>
      <c r="D4937" t="s">
        <v>3890</v>
      </c>
      <c r="E4937">
        <v>6032</v>
      </c>
    </row>
    <row r="4938" spans="1:5" ht="14.5" hidden="1" x14ac:dyDescent="0.35">
      <c r="A4938" t="s">
        <v>1357</v>
      </c>
      <c r="B4938" t="s">
        <v>3891</v>
      </c>
      <c r="C4938" t="s">
        <v>3892</v>
      </c>
      <c r="D4938" t="s">
        <v>3892</v>
      </c>
      <c r="E4938">
        <v>6032</v>
      </c>
    </row>
    <row r="4939" spans="1:5" ht="14.5" hidden="1" x14ac:dyDescent="0.35">
      <c r="A4939" t="s">
        <v>1357</v>
      </c>
      <c r="B4939" t="s">
        <v>3893</v>
      </c>
      <c r="C4939" t="s">
        <v>3894</v>
      </c>
      <c r="D4939" t="s">
        <v>3894</v>
      </c>
      <c r="E4939">
        <v>6032</v>
      </c>
    </row>
    <row r="4940" spans="1:5" ht="14.5" hidden="1" x14ac:dyDescent="0.35">
      <c r="A4940" t="s">
        <v>1357</v>
      </c>
      <c r="B4940" t="s">
        <v>3895</v>
      </c>
      <c r="C4940" t="s">
        <v>3896</v>
      </c>
      <c r="D4940" t="s">
        <v>3896</v>
      </c>
      <c r="E4940">
        <v>6032</v>
      </c>
    </row>
    <row r="4941" spans="1:5" ht="14.5" hidden="1" x14ac:dyDescent="0.35">
      <c r="A4941" t="s">
        <v>1357</v>
      </c>
      <c r="B4941" t="s">
        <v>3897</v>
      </c>
      <c r="C4941" t="s">
        <v>3898</v>
      </c>
      <c r="D4941" t="s">
        <v>3898</v>
      </c>
      <c r="E4941">
        <v>6032</v>
      </c>
    </row>
    <row r="4942" spans="1:5" ht="14.5" hidden="1" x14ac:dyDescent="0.35">
      <c r="A4942" t="s">
        <v>1357</v>
      </c>
      <c r="B4942" t="s">
        <v>3899</v>
      </c>
      <c r="C4942" t="s">
        <v>3900</v>
      </c>
      <c r="D4942" t="s">
        <v>3900</v>
      </c>
      <c r="E4942">
        <v>6032</v>
      </c>
    </row>
    <row r="4943" spans="1:5" ht="14.5" hidden="1" x14ac:dyDescent="0.35">
      <c r="A4943" t="s">
        <v>1357</v>
      </c>
      <c r="B4943" t="s">
        <v>3540</v>
      </c>
      <c r="C4943" t="s">
        <v>3745</v>
      </c>
      <c r="D4943" t="s">
        <v>3745</v>
      </c>
      <c r="E4943">
        <v>6033</v>
      </c>
    </row>
    <row r="4944" spans="1:5" ht="14.5" hidden="1" x14ac:dyDescent="0.35">
      <c r="A4944" t="s">
        <v>1357</v>
      </c>
      <c r="B4944" t="s">
        <v>3539</v>
      </c>
      <c r="C4944" t="s">
        <v>3746</v>
      </c>
      <c r="D4944" t="s">
        <v>3746</v>
      </c>
      <c r="E4944">
        <v>6033</v>
      </c>
    </row>
    <row r="4945" spans="1:5" ht="14.5" hidden="1" x14ac:dyDescent="0.35">
      <c r="A4945" t="s">
        <v>1357</v>
      </c>
      <c r="B4945" t="s">
        <v>3538</v>
      </c>
      <c r="C4945" t="s">
        <v>3747</v>
      </c>
      <c r="D4945" t="s">
        <v>3747</v>
      </c>
      <c r="E4945">
        <v>6033</v>
      </c>
    </row>
    <row r="4946" spans="1:5" ht="14.5" hidden="1" x14ac:dyDescent="0.35">
      <c r="A4946" t="s">
        <v>1357</v>
      </c>
      <c r="B4946" t="s">
        <v>3537</v>
      </c>
      <c r="C4946" t="s">
        <v>3748</v>
      </c>
      <c r="D4946" t="s">
        <v>3748</v>
      </c>
      <c r="E4946">
        <v>6033</v>
      </c>
    </row>
    <row r="4947" spans="1:5" ht="14.5" hidden="1" x14ac:dyDescent="0.35">
      <c r="A4947" t="s">
        <v>1357</v>
      </c>
      <c r="B4947" t="s">
        <v>3535</v>
      </c>
      <c r="C4947" t="s">
        <v>3749</v>
      </c>
      <c r="D4947" t="s">
        <v>3749</v>
      </c>
      <c r="E4947">
        <v>6033</v>
      </c>
    </row>
    <row r="4948" spans="1:5" ht="14.5" hidden="1" x14ac:dyDescent="0.35">
      <c r="A4948" t="s">
        <v>1357</v>
      </c>
      <c r="B4948" t="s">
        <v>3534</v>
      </c>
      <c r="C4948" t="s">
        <v>3750</v>
      </c>
      <c r="D4948" t="s">
        <v>3750</v>
      </c>
      <c r="E4948">
        <v>6033</v>
      </c>
    </row>
    <row r="4949" spans="1:5" ht="14.5" hidden="1" x14ac:dyDescent="0.35">
      <c r="A4949" t="s">
        <v>1357</v>
      </c>
      <c r="B4949" t="s">
        <v>3536</v>
      </c>
      <c r="C4949" t="s">
        <v>3781</v>
      </c>
      <c r="D4949" t="s">
        <v>3781</v>
      </c>
      <c r="E4949">
        <v>6033</v>
      </c>
    </row>
    <row r="4950" spans="1:5" ht="14.5" hidden="1" x14ac:dyDescent="0.35">
      <c r="A4950" t="s">
        <v>1357</v>
      </c>
      <c r="B4950" t="s">
        <v>2258</v>
      </c>
      <c r="C4950" t="s">
        <v>3578</v>
      </c>
      <c r="D4950" t="s">
        <v>3578</v>
      </c>
      <c r="E4950">
        <v>6041</v>
      </c>
    </row>
    <row r="4951" spans="1:5" ht="14.5" hidden="1" x14ac:dyDescent="0.35">
      <c r="A4951" t="s">
        <v>1357</v>
      </c>
      <c r="B4951" t="s">
        <v>2319</v>
      </c>
      <c r="C4951" t="s">
        <v>2320</v>
      </c>
      <c r="D4951" t="s">
        <v>2320</v>
      </c>
      <c r="E4951">
        <v>6041</v>
      </c>
    </row>
    <row r="4952" spans="1:5" ht="14.5" hidden="1" x14ac:dyDescent="0.35">
      <c r="A4952" t="s">
        <v>1357</v>
      </c>
      <c r="B4952" t="s">
        <v>2321</v>
      </c>
      <c r="C4952" t="s">
        <v>2322</v>
      </c>
      <c r="D4952" t="s">
        <v>2322</v>
      </c>
      <c r="E4952">
        <v>6041</v>
      </c>
    </row>
    <row r="4953" spans="1:5" ht="14.5" hidden="1" x14ac:dyDescent="0.35">
      <c r="A4953" t="s">
        <v>1357</v>
      </c>
      <c r="B4953" t="s">
        <v>2323</v>
      </c>
      <c r="C4953" t="s">
        <v>2324</v>
      </c>
      <c r="D4953" t="s">
        <v>2324</v>
      </c>
      <c r="E4953">
        <v>6041</v>
      </c>
    </row>
    <row r="4954" spans="1:5" ht="14.5" hidden="1" x14ac:dyDescent="0.35">
      <c r="A4954" t="s">
        <v>1357</v>
      </c>
      <c r="B4954" t="s">
        <v>2325</v>
      </c>
      <c r="C4954" t="s">
        <v>2326</v>
      </c>
      <c r="D4954" t="s">
        <v>2326</v>
      </c>
      <c r="E4954">
        <v>6041</v>
      </c>
    </row>
    <row r="4955" spans="1:5" ht="14.5" hidden="1" x14ac:dyDescent="0.35">
      <c r="A4955" t="s">
        <v>1357</v>
      </c>
      <c r="B4955" t="s">
        <v>2331</v>
      </c>
      <c r="C4955" t="s">
        <v>2332</v>
      </c>
      <c r="D4955" t="s">
        <v>2332</v>
      </c>
      <c r="E4955">
        <v>6041</v>
      </c>
    </row>
    <row r="4956" spans="1:5" ht="14.5" hidden="1" x14ac:dyDescent="0.35">
      <c r="A4956" t="s">
        <v>1357</v>
      </c>
      <c r="B4956" t="s">
        <v>2333</v>
      </c>
      <c r="C4956" t="s">
        <v>2334</v>
      </c>
      <c r="D4956" t="s">
        <v>2334</v>
      </c>
      <c r="E4956">
        <v>6041</v>
      </c>
    </row>
    <row r="4957" spans="1:5" ht="14.5" hidden="1" x14ac:dyDescent="0.35">
      <c r="A4957" t="s">
        <v>1357</v>
      </c>
      <c r="B4957" t="s">
        <v>3072</v>
      </c>
      <c r="C4957" t="s">
        <v>3073</v>
      </c>
      <c r="D4957" t="s">
        <v>3073</v>
      </c>
      <c r="E4957">
        <v>6041</v>
      </c>
    </row>
    <row r="4958" spans="1:5" ht="14.5" hidden="1" x14ac:dyDescent="0.35">
      <c r="A4958" t="s">
        <v>1357</v>
      </c>
      <c r="B4958" t="s">
        <v>3074</v>
      </c>
      <c r="C4958" t="s">
        <v>3075</v>
      </c>
      <c r="D4958" t="s">
        <v>3075</v>
      </c>
      <c r="E4958">
        <v>6041</v>
      </c>
    </row>
    <row r="4959" spans="1:5" ht="14.5" hidden="1" x14ac:dyDescent="0.35">
      <c r="A4959" t="s">
        <v>1357</v>
      </c>
      <c r="B4959" t="s">
        <v>3347</v>
      </c>
      <c r="C4959" t="s">
        <v>3348</v>
      </c>
      <c r="D4959" t="s">
        <v>3348</v>
      </c>
      <c r="E4959">
        <v>6041</v>
      </c>
    </row>
    <row r="4960" spans="1:5" ht="14.5" hidden="1" x14ac:dyDescent="0.35">
      <c r="A4960" t="s">
        <v>1357</v>
      </c>
      <c r="B4960" t="s">
        <v>3426</v>
      </c>
      <c r="C4960" t="s">
        <v>3427</v>
      </c>
      <c r="D4960" t="s">
        <v>3427</v>
      </c>
      <c r="E4960">
        <v>6041</v>
      </c>
    </row>
    <row r="4961" spans="1:5" ht="14.5" hidden="1" x14ac:dyDescent="0.35">
      <c r="A4961" t="s">
        <v>1357</v>
      </c>
      <c r="B4961" t="s">
        <v>3428</v>
      </c>
      <c r="C4961" t="s">
        <v>3429</v>
      </c>
      <c r="D4961" t="s">
        <v>3429</v>
      </c>
      <c r="E4961">
        <v>6041</v>
      </c>
    </row>
    <row r="4962" spans="1:5" ht="14.5" hidden="1" x14ac:dyDescent="0.35">
      <c r="A4962" t="s">
        <v>1357</v>
      </c>
      <c r="B4962" t="s">
        <v>3341</v>
      </c>
      <c r="C4962" t="s">
        <v>3342</v>
      </c>
      <c r="D4962" t="s">
        <v>3342</v>
      </c>
      <c r="E4962">
        <v>6041</v>
      </c>
    </row>
    <row r="4963" spans="1:5" ht="14.5" hidden="1" x14ac:dyDescent="0.35">
      <c r="A4963" t="s">
        <v>1357</v>
      </c>
      <c r="B4963" t="s">
        <v>2327</v>
      </c>
      <c r="C4963" t="s">
        <v>2328</v>
      </c>
      <c r="D4963" t="s">
        <v>2328</v>
      </c>
      <c r="E4963">
        <v>6041</v>
      </c>
    </row>
    <row r="4964" spans="1:5" ht="14.5" hidden="1" x14ac:dyDescent="0.35">
      <c r="A4964" t="s">
        <v>1357</v>
      </c>
      <c r="B4964" t="s">
        <v>2329</v>
      </c>
      <c r="C4964" t="s">
        <v>2330</v>
      </c>
      <c r="D4964" t="s">
        <v>2330</v>
      </c>
      <c r="E4964">
        <v>6041</v>
      </c>
    </row>
    <row r="4965" spans="1:5" ht="14.5" hidden="1" x14ac:dyDescent="0.35">
      <c r="A4965" t="s">
        <v>1357</v>
      </c>
      <c r="B4965" t="s">
        <v>3343</v>
      </c>
      <c r="C4965" t="s">
        <v>3344</v>
      </c>
      <c r="D4965" t="s">
        <v>3344</v>
      </c>
      <c r="E4965">
        <v>6041</v>
      </c>
    </row>
    <row r="4966" spans="1:5" ht="14.5" hidden="1" x14ac:dyDescent="0.35">
      <c r="A4966" t="s">
        <v>1357</v>
      </c>
      <c r="B4966" t="s">
        <v>2657</v>
      </c>
      <c r="C4966" t="s">
        <v>2658</v>
      </c>
      <c r="D4966" t="s">
        <v>2658</v>
      </c>
      <c r="E4966">
        <v>6042</v>
      </c>
    </row>
    <row r="4967" spans="1:5" ht="14.5" hidden="1" x14ac:dyDescent="0.35">
      <c r="A4967" t="s">
        <v>1357</v>
      </c>
      <c r="B4967" t="s">
        <v>2661</v>
      </c>
      <c r="C4967" t="s">
        <v>2662</v>
      </c>
      <c r="D4967" t="s">
        <v>2662</v>
      </c>
      <c r="E4967">
        <v>6042</v>
      </c>
    </row>
    <row r="4968" spans="1:5" ht="14.5" hidden="1" x14ac:dyDescent="0.35">
      <c r="A4968" t="s">
        <v>1357</v>
      </c>
      <c r="B4968" t="s">
        <v>2145</v>
      </c>
      <c r="C4968" t="s">
        <v>2146</v>
      </c>
      <c r="D4968" t="s">
        <v>2146</v>
      </c>
      <c r="E4968">
        <v>6042</v>
      </c>
    </row>
    <row r="4969" spans="1:5" ht="14.5" hidden="1" x14ac:dyDescent="0.35">
      <c r="A4969" t="s">
        <v>1357</v>
      </c>
      <c r="B4969" t="s">
        <v>2659</v>
      </c>
      <c r="C4969" t="s">
        <v>2660</v>
      </c>
      <c r="D4969" t="s">
        <v>2660</v>
      </c>
      <c r="E4969">
        <v>6042</v>
      </c>
    </row>
    <row r="4970" spans="1:5" ht="14.5" hidden="1" x14ac:dyDescent="0.35">
      <c r="A4970" t="s">
        <v>1357</v>
      </c>
      <c r="B4970" t="s">
        <v>3070</v>
      </c>
      <c r="C4970" t="s">
        <v>3071</v>
      </c>
      <c r="D4970" t="s">
        <v>3071</v>
      </c>
      <c r="E4970">
        <v>6043</v>
      </c>
    </row>
    <row r="4971" spans="1:5" ht="14.5" hidden="1" x14ac:dyDescent="0.35">
      <c r="A4971" t="s">
        <v>1357</v>
      </c>
      <c r="B4971" t="s">
        <v>2755</v>
      </c>
      <c r="C4971" t="s">
        <v>2756</v>
      </c>
      <c r="D4971" t="s">
        <v>2756</v>
      </c>
      <c r="E4971">
        <v>6051</v>
      </c>
    </row>
    <row r="4972" spans="1:5" ht="14.5" hidden="1" x14ac:dyDescent="0.35">
      <c r="A4972" t="s">
        <v>1357</v>
      </c>
      <c r="B4972" t="s">
        <v>2757</v>
      </c>
      <c r="C4972" t="s">
        <v>2758</v>
      </c>
      <c r="D4972" t="s">
        <v>2758</v>
      </c>
      <c r="E4972">
        <v>6051</v>
      </c>
    </row>
    <row r="4973" spans="1:5" ht="14.5" hidden="1" x14ac:dyDescent="0.35">
      <c r="A4973" t="s">
        <v>1357</v>
      </c>
      <c r="B4973" t="s">
        <v>2759</v>
      </c>
      <c r="C4973" t="s">
        <v>2760</v>
      </c>
      <c r="D4973" t="s">
        <v>2760</v>
      </c>
      <c r="E4973">
        <v>6051</v>
      </c>
    </row>
    <row r="4974" spans="1:5" ht="14.5" hidden="1" x14ac:dyDescent="0.35">
      <c r="A4974" t="s">
        <v>1357</v>
      </c>
      <c r="B4974" t="s">
        <v>3600</v>
      </c>
      <c r="C4974" t="s">
        <v>3601</v>
      </c>
      <c r="D4974" t="s">
        <v>3601</v>
      </c>
      <c r="E4974">
        <v>6051</v>
      </c>
    </row>
    <row r="4975" spans="1:5" ht="14.5" hidden="1" x14ac:dyDescent="0.35">
      <c r="A4975" t="s">
        <v>1357</v>
      </c>
      <c r="B4975" t="s">
        <v>1702</v>
      </c>
      <c r="C4975" t="s">
        <v>1703</v>
      </c>
      <c r="D4975" t="s">
        <v>1703</v>
      </c>
      <c r="E4975">
        <v>6051</v>
      </c>
    </row>
    <row r="4976" spans="1:5" ht="14.5" hidden="1" x14ac:dyDescent="0.35">
      <c r="A4976" t="s">
        <v>1357</v>
      </c>
      <c r="B4976" t="s">
        <v>1687</v>
      </c>
      <c r="C4976" t="s">
        <v>1688</v>
      </c>
      <c r="D4976" t="s">
        <v>1688</v>
      </c>
      <c r="E4976">
        <v>6051</v>
      </c>
    </row>
    <row r="4977" spans="1:5" ht="14.5" hidden="1" x14ac:dyDescent="0.35">
      <c r="A4977" t="s">
        <v>1357</v>
      </c>
      <c r="B4977" t="s">
        <v>3466</v>
      </c>
      <c r="C4977" t="s">
        <v>3467</v>
      </c>
      <c r="D4977" t="s">
        <v>3467</v>
      </c>
      <c r="E4977">
        <v>6051</v>
      </c>
    </row>
    <row r="4978" spans="1:5" ht="14.5" hidden="1" x14ac:dyDescent="0.35">
      <c r="A4978" t="s">
        <v>1357</v>
      </c>
      <c r="B4978" t="s">
        <v>1689</v>
      </c>
      <c r="C4978" t="s">
        <v>1690</v>
      </c>
      <c r="D4978" t="s">
        <v>1690</v>
      </c>
      <c r="E4978">
        <v>6051</v>
      </c>
    </row>
    <row r="4979" spans="1:5" ht="14.5" hidden="1" x14ac:dyDescent="0.35">
      <c r="A4979" t="s">
        <v>1357</v>
      </c>
      <c r="B4979" t="s">
        <v>2761</v>
      </c>
      <c r="C4979" t="s">
        <v>2762</v>
      </c>
      <c r="D4979" t="s">
        <v>2762</v>
      </c>
      <c r="E4979">
        <v>6052</v>
      </c>
    </row>
    <row r="4980" spans="1:5" ht="14.5" hidden="1" x14ac:dyDescent="0.35">
      <c r="A4980" t="s">
        <v>1357</v>
      </c>
      <c r="B4980" t="s">
        <v>2763</v>
      </c>
      <c r="C4980" t="s">
        <v>2764</v>
      </c>
      <c r="D4980" t="s">
        <v>2764</v>
      </c>
      <c r="E4980">
        <v>6052</v>
      </c>
    </row>
    <row r="4981" spans="1:5" ht="14.5" hidden="1" x14ac:dyDescent="0.35">
      <c r="A4981" t="s">
        <v>1357</v>
      </c>
      <c r="B4981" t="s">
        <v>2753</v>
      </c>
      <c r="C4981" t="s">
        <v>2754</v>
      </c>
      <c r="D4981" t="s">
        <v>2754</v>
      </c>
      <c r="E4981">
        <v>6053</v>
      </c>
    </row>
    <row r="4982" spans="1:5" ht="14.5" hidden="1" x14ac:dyDescent="0.35">
      <c r="A4982" t="s">
        <v>1357</v>
      </c>
      <c r="B4982" t="s">
        <v>1710</v>
      </c>
      <c r="C4982" t="s">
        <v>1711</v>
      </c>
      <c r="D4982" t="s">
        <v>1711</v>
      </c>
      <c r="E4982">
        <v>6053</v>
      </c>
    </row>
    <row r="4983" spans="1:5" ht="14.5" hidden="1" x14ac:dyDescent="0.35">
      <c r="A4983" t="s">
        <v>1357</v>
      </c>
      <c r="B4983" t="s">
        <v>3640</v>
      </c>
      <c r="C4983" t="s">
        <v>3641</v>
      </c>
      <c r="D4983" t="s">
        <v>3641</v>
      </c>
      <c r="E4983">
        <v>6053</v>
      </c>
    </row>
    <row r="4984" spans="1:5" ht="14.5" hidden="1" x14ac:dyDescent="0.35">
      <c r="A4984" t="s">
        <v>1357</v>
      </c>
      <c r="B4984" t="s">
        <v>1576</v>
      </c>
      <c r="C4984" t="s">
        <v>1577</v>
      </c>
      <c r="D4984" t="s">
        <v>1577</v>
      </c>
      <c r="E4984">
        <v>6053</v>
      </c>
    </row>
    <row r="4985" spans="1:5" ht="14.5" hidden="1" x14ac:dyDescent="0.35">
      <c r="A4985" t="s">
        <v>1357</v>
      </c>
      <c r="B4985" t="s">
        <v>1708</v>
      </c>
      <c r="C4985" t="s">
        <v>1709</v>
      </c>
      <c r="D4985" t="s">
        <v>1709</v>
      </c>
      <c r="E4985">
        <v>6053</v>
      </c>
    </row>
    <row r="4986" spans="1:5" ht="14.5" hidden="1" x14ac:dyDescent="0.35">
      <c r="A4986" t="s">
        <v>1357</v>
      </c>
      <c r="B4986" t="s">
        <v>1658</v>
      </c>
      <c r="C4986" t="s">
        <v>3666</v>
      </c>
      <c r="D4986" t="s">
        <v>3666</v>
      </c>
      <c r="E4986">
        <v>6053</v>
      </c>
    </row>
    <row r="4987" spans="1:5" ht="14.5" hidden="1" x14ac:dyDescent="0.35">
      <c r="A4987" t="s">
        <v>1357</v>
      </c>
      <c r="B4987" t="s">
        <v>1657</v>
      </c>
      <c r="C4987" t="s">
        <v>3667</v>
      </c>
      <c r="D4987" t="s">
        <v>3667</v>
      </c>
      <c r="E4987">
        <v>6053</v>
      </c>
    </row>
    <row r="4988" spans="1:5" ht="14.5" hidden="1" x14ac:dyDescent="0.35">
      <c r="A4988" t="s">
        <v>1357</v>
      </c>
      <c r="B4988" t="s">
        <v>1488</v>
      </c>
      <c r="C4988" t="s">
        <v>1489</v>
      </c>
      <c r="D4988" t="s">
        <v>1489</v>
      </c>
      <c r="E4988">
        <v>6053</v>
      </c>
    </row>
    <row r="4989" spans="1:5" ht="14.5" hidden="1" x14ac:dyDescent="0.35">
      <c r="A4989" t="s">
        <v>1357</v>
      </c>
      <c r="B4989" t="s">
        <v>1486</v>
      </c>
      <c r="C4989" t="s">
        <v>1487</v>
      </c>
      <c r="D4989" t="s">
        <v>1487</v>
      </c>
      <c r="E4989">
        <v>6053</v>
      </c>
    </row>
    <row r="4990" spans="1:5" ht="14.5" hidden="1" x14ac:dyDescent="0.35">
      <c r="A4990" t="s">
        <v>1357</v>
      </c>
      <c r="B4990" t="s">
        <v>2751</v>
      </c>
      <c r="C4990" t="s">
        <v>2752</v>
      </c>
      <c r="D4990" t="s">
        <v>2752</v>
      </c>
      <c r="E4990">
        <v>6053</v>
      </c>
    </row>
    <row r="4991" spans="1:5" ht="14.5" hidden="1" x14ac:dyDescent="0.35">
      <c r="A4991" t="s">
        <v>1357</v>
      </c>
      <c r="B4991" t="s">
        <v>1712</v>
      </c>
      <c r="C4991" t="s">
        <v>1713</v>
      </c>
      <c r="D4991" t="s">
        <v>1713</v>
      </c>
      <c r="E4991">
        <v>6053</v>
      </c>
    </row>
    <row r="4992" spans="1:5" ht="14.5" hidden="1" x14ac:dyDescent="0.35">
      <c r="A4992" t="s">
        <v>1357</v>
      </c>
      <c r="B4992" t="s">
        <v>1484</v>
      </c>
      <c r="C4992" t="s">
        <v>1485</v>
      </c>
      <c r="D4992" t="s">
        <v>1485</v>
      </c>
      <c r="E4992">
        <v>6053</v>
      </c>
    </row>
    <row r="4993" spans="1:5" ht="14.5" hidden="1" x14ac:dyDescent="0.35">
      <c r="A4993" t="s">
        <v>1357</v>
      </c>
      <c r="B4993" t="s">
        <v>3901</v>
      </c>
      <c r="C4993" t="s">
        <v>3902</v>
      </c>
      <c r="D4993" t="s">
        <v>3902</v>
      </c>
      <c r="E4993">
        <v>6053</v>
      </c>
    </row>
    <row r="4994" spans="1:5" ht="14.5" hidden="1" x14ac:dyDescent="0.35">
      <c r="A4994" t="s">
        <v>1357</v>
      </c>
      <c r="B4994" t="s">
        <v>2974</v>
      </c>
      <c r="C4994" t="s">
        <v>2975</v>
      </c>
      <c r="D4994" t="s">
        <v>2975</v>
      </c>
      <c r="E4994">
        <v>6054</v>
      </c>
    </row>
    <row r="4995" spans="1:5" ht="14.5" hidden="1" x14ac:dyDescent="0.35">
      <c r="A4995" t="s">
        <v>1357</v>
      </c>
      <c r="B4995" t="s">
        <v>2978</v>
      </c>
      <c r="C4995" t="s">
        <v>2979</v>
      </c>
      <c r="D4995" t="s">
        <v>2979</v>
      </c>
      <c r="E4995">
        <v>6054</v>
      </c>
    </row>
    <row r="4996" spans="1:5" ht="14.5" hidden="1" x14ac:dyDescent="0.35">
      <c r="A4996" t="s">
        <v>1357</v>
      </c>
      <c r="B4996" t="s">
        <v>2982</v>
      </c>
      <c r="C4996" t="s">
        <v>2983</v>
      </c>
      <c r="D4996" t="s">
        <v>2983</v>
      </c>
      <c r="E4996">
        <v>6054</v>
      </c>
    </row>
    <row r="4997" spans="1:5" ht="14.5" hidden="1" x14ac:dyDescent="0.35">
      <c r="A4997" t="s">
        <v>1357</v>
      </c>
      <c r="B4997" t="s">
        <v>2984</v>
      </c>
      <c r="C4997" t="s">
        <v>2985</v>
      </c>
      <c r="D4997" t="s">
        <v>2985</v>
      </c>
      <c r="E4997">
        <v>6054</v>
      </c>
    </row>
    <row r="4998" spans="1:5" ht="14.5" hidden="1" x14ac:dyDescent="0.35">
      <c r="A4998" t="s">
        <v>1357</v>
      </c>
      <c r="B4998" t="s">
        <v>3693</v>
      </c>
      <c r="C4998" t="s">
        <v>3694</v>
      </c>
      <c r="D4998" t="s">
        <v>3694</v>
      </c>
      <c r="E4998">
        <v>6054</v>
      </c>
    </row>
    <row r="4999" spans="1:5" ht="14.5" hidden="1" x14ac:dyDescent="0.35">
      <c r="A4999" t="s">
        <v>1357</v>
      </c>
      <c r="B4999" t="s">
        <v>1555</v>
      </c>
      <c r="C4999" t="s">
        <v>3695</v>
      </c>
      <c r="D4999" t="s">
        <v>3695</v>
      </c>
      <c r="E4999">
        <v>6054</v>
      </c>
    </row>
    <row r="5000" spans="1:5" ht="14.5" hidden="1" x14ac:dyDescent="0.35">
      <c r="A5000" t="s">
        <v>1357</v>
      </c>
      <c r="B5000" t="s">
        <v>2970</v>
      </c>
      <c r="C5000" t="s">
        <v>2971</v>
      </c>
      <c r="D5000" t="s">
        <v>2971</v>
      </c>
      <c r="E5000">
        <v>6054</v>
      </c>
    </row>
    <row r="5001" spans="1:5" ht="14.5" hidden="1" x14ac:dyDescent="0.35">
      <c r="A5001" t="s">
        <v>1357</v>
      </c>
      <c r="B5001" t="s">
        <v>3811</v>
      </c>
      <c r="C5001" t="s">
        <v>3812</v>
      </c>
      <c r="D5001" t="s">
        <v>3812</v>
      </c>
      <c r="E5001">
        <v>6054</v>
      </c>
    </row>
    <row r="5002" spans="1:5" ht="14.5" hidden="1" x14ac:dyDescent="0.35">
      <c r="A5002" t="s">
        <v>1357</v>
      </c>
      <c r="B5002" t="s">
        <v>3903</v>
      </c>
      <c r="C5002" t="s">
        <v>3904</v>
      </c>
      <c r="D5002" t="s">
        <v>3904</v>
      </c>
      <c r="E5002">
        <v>6054</v>
      </c>
    </row>
    <row r="5003" spans="1:5" ht="14.5" hidden="1" x14ac:dyDescent="0.35">
      <c r="A5003" t="s">
        <v>1357</v>
      </c>
      <c r="B5003" t="s">
        <v>3905</v>
      </c>
      <c r="C5003" t="s">
        <v>3906</v>
      </c>
      <c r="D5003" t="s">
        <v>3906</v>
      </c>
      <c r="E5003">
        <v>6054</v>
      </c>
    </row>
    <row r="5004" spans="1:5" ht="14.5" hidden="1" x14ac:dyDescent="0.35">
      <c r="A5004" t="s">
        <v>1357</v>
      </c>
      <c r="B5004" t="s">
        <v>3907</v>
      </c>
      <c r="C5004" t="s">
        <v>3908</v>
      </c>
      <c r="D5004" t="s">
        <v>3908</v>
      </c>
      <c r="E5004">
        <v>6054</v>
      </c>
    </row>
    <row r="5005" spans="1:5" ht="14.5" hidden="1" x14ac:dyDescent="0.35">
      <c r="A5005" t="s">
        <v>1357</v>
      </c>
      <c r="B5005" t="s">
        <v>2517</v>
      </c>
      <c r="C5005" t="s">
        <v>2518</v>
      </c>
      <c r="D5005" t="s">
        <v>2518</v>
      </c>
      <c r="E5005">
        <v>6062</v>
      </c>
    </row>
    <row r="5006" spans="1:5" ht="14.5" hidden="1" x14ac:dyDescent="0.35">
      <c r="A5006" t="s">
        <v>1357</v>
      </c>
      <c r="B5006" t="s">
        <v>3359</v>
      </c>
      <c r="C5006" t="s">
        <v>3360</v>
      </c>
      <c r="D5006" t="s">
        <v>3360</v>
      </c>
      <c r="E5006">
        <v>6062</v>
      </c>
    </row>
    <row r="5007" spans="1:5" ht="14.5" hidden="1" x14ac:dyDescent="0.35">
      <c r="A5007" t="s">
        <v>1357</v>
      </c>
      <c r="B5007" t="s">
        <v>3361</v>
      </c>
      <c r="C5007" t="s">
        <v>3362</v>
      </c>
      <c r="D5007" t="s">
        <v>3362</v>
      </c>
      <c r="E5007">
        <v>6062</v>
      </c>
    </row>
    <row r="5008" spans="1:5" ht="14.5" hidden="1" x14ac:dyDescent="0.35">
      <c r="A5008" t="s">
        <v>1357</v>
      </c>
      <c r="B5008" t="s">
        <v>2149</v>
      </c>
      <c r="C5008" t="s">
        <v>2150</v>
      </c>
      <c r="D5008" t="s">
        <v>2150</v>
      </c>
      <c r="E5008">
        <v>6063</v>
      </c>
    </row>
    <row r="5009" spans="1:5" ht="14.5" hidden="1" x14ac:dyDescent="0.35">
      <c r="A5009" t="s">
        <v>1357</v>
      </c>
      <c r="B5009" t="s">
        <v>2474</v>
      </c>
      <c r="C5009" t="s">
        <v>2475</v>
      </c>
      <c r="D5009" t="s">
        <v>2475</v>
      </c>
      <c r="E5009">
        <v>6063</v>
      </c>
    </row>
    <row r="5010" spans="1:5" ht="14.5" hidden="1" x14ac:dyDescent="0.35">
      <c r="A5010" t="s">
        <v>1357</v>
      </c>
      <c r="B5010" t="s">
        <v>2643</v>
      </c>
      <c r="C5010" t="s">
        <v>2644</v>
      </c>
      <c r="D5010" t="s">
        <v>2644</v>
      </c>
      <c r="E5010">
        <v>6063</v>
      </c>
    </row>
    <row r="5011" spans="1:5" ht="14.5" hidden="1" x14ac:dyDescent="0.35">
      <c r="A5011" t="s">
        <v>1357</v>
      </c>
      <c r="B5011" t="s">
        <v>2647</v>
      </c>
      <c r="C5011" t="s">
        <v>2648</v>
      </c>
      <c r="D5011" t="s">
        <v>2648</v>
      </c>
      <c r="E5011">
        <v>6063</v>
      </c>
    </row>
    <row r="5012" spans="1:5" ht="14.5" hidden="1" x14ac:dyDescent="0.35">
      <c r="A5012" t="s">
        <v>1357</v>
      </c>
      <c r="B5012" t="s">
        <v>2649</v>
      </c>
      <c r="C5012" t="s">
        <v>2650</v>
      </c>
      <c r="D5012" t="s">
        <v>2650</v>
      </c>
      <c r="E5012">
        <v>6063</v>
      </c>
    </row>
    <row r="5013" spans="1:5" ht="14.5" hidden="1" x14ac:dyDescent="0.35">
      <c r="A5013" t="s">
        <v>1357</v>
      </c>
      <c r="B5013" t="s">
        <v>2653</v>
      </c>
      <c r="C5013" t="s">
        <v>2654</v>
      </c>
      <c r="D5013" t="s">
        <v>2654</v>
      </c>
      <c r="E5013">
        <v>6063</v>
      </c>
    </row>
    <row r="5014" spans="1:5" ht="14.5" hidden="1" x14ac:dyDescent="0.35">
      <c r="A5014" t="s">
        <v>1357</v>
      </c>
      <c r="B5014" t="s">
        <v>2655</v>
      </c>
      <c r="C5014" t="s">
        <v>2656</v>
      </c>
      <c r="D5014" t="s">
        <v>2656</v>
      </c>
      <c r="E5014">
        <v>6063</v>
      </c>
    </row>
    <row r="5015" spans="1:5" ht="14.5" hidden="1" x14ac:dyDescent="0.35">
      <c r="A5015" t="s">
        <v>1357</v>
      </c>
      <c r="B5015" t="s">
        <v>2681</v>
      </c>
      <c r="C5015" t="s">
        <v>2682</v>
      </c>
      <c r="D5015" t="s">
        <v>2682</v>
      </c>
      <c r="E5015">
        <v>6063</v>
      </c>
    </row>
    <row r="5016" spans="1:5" ht="14.5" hidden="1" x14ac:dyDescent="0.35">
      <c r="A5016" t="s">
        <v>1357</v>
      </c>
      <c r="B5016" t="s">
        <v>2689</v>
      </c>
      <c r="C5016" t="s">
        <v>2690</v>
      </c>
      <c r="D5016" t="s">
        <v>2690</v>
      </c>
      <c r="E5016">
        <v>6063</v>
      </c>
    </row>
    <row r="5017" spans="1:5" ht="14.5" hidden="1" x14ac:dyDescent="0.35">
      <c r="A5017" t="s">
        <v>1357</v>
      </c>
      <c r="B5017" t="s">
        <v>2683</v>
      </c>
      <c r="C5017" t="s">
        <v>2684</v>
      </c>
      <c r="D5017" t="s">
        <v>2684</v>
      </c>
      <c r="E5017">
        <v>6063</v>
      </c>
    </row>
    <row r="5018" spans="1:5" ht="14.5" hidden="1" x14ac:dyDescent="0.35">
      <c r="A5018" t="s">
        <v>1357</v>
      </c>
      <c r="B5018" t="s">
        <v>2153</v>
      </c>
      <c r="C5018" t="s">
        <v>2154</v>
      </c>
      <c r="D5018" t="s">
        <v>2154</v>
      </c>
      <c r="E5018">
        <v>6063</v>
      </c>
    </row>
    <row r="5019" spans="1:5" ht="14.5" hidden="1" x14ac:dyDescent="0.35">
      <c r="A5019" t="s">
        <v>1357</v>
      </c>
      <c r="B5019" t="s">
        <v>2645</v>
      </c>
      <c r="C5019" t="s">
        <v>2646</v>
      </c>
      <c r="D5019" t="s">
        <v>2646</v>
      </c>
      <c r="E5019">
        <v>6063</v>
      </c>
    </row>
    <row r="5020" spans="1:5" ht="14.5" hidden="1" x14ac:dyDescent="0.35">
      <c r="A5020" t="s">
        <v>1357</v>
      </c>
      <c r="B5020" t="s">
        <v>2651</v>
      </c>
      <c r="C5020" t="s">
        <v>2652</v>
      </c>
      <c r="D5020" t="s">
        <v>2652</v>
      </c>
      <c r="E5020">
        <v>6063</v>
      </c>
    </row>
    <row r="5021" spans="1:5" ht="14.5" hidden="1" x14ac:dyDescent="0.35">
      <c r="A5021" t="s">
        <v>1357</v>
      </c>
      <c r="B5021" t="s">
        <v>3508</v>
      </c>
      <c r="C5021" t="s">
        <v>3509</v>
      </c>
      <c r="D5021" t="s">
        <v>3509</v>
      </c>
      <c r="E5021">
        <v>6071</v>
      </c>
    </row>
    <row r="5022" spans="1:5" ht="14.5" hidden="1" x14ac:dyDescent="0.35">
      <c r="A5022" t="s">
        <v>1357</v>
      </c>
      <c r="B5022" t="s">
        <v>2576</v>
      </c>
      <c r="C5022" t="s">
        <v>2577</v>
      </c>
      <c r="D5022" t="s">
        <v>2577</v>
      </c>
      <c r="E5022">
        <v>6073</v>
      </c>
    </row>
    <row r="5023" spans="1:5" ht="14.5" hidden="1" x14ac:dyDescent="0.35">
      <c r="A5023" t="s">
        <v>1357</v>
      </c>
      <c r="B5023" t="s">
        <v>2663</v>
      </c>
      <c r="C5023" t="s">
        <v>2664</v>
      </c>
      <c r="D5023" t="s">
        <v>2664</v>
      </c>
      <c r="E5023">
        <v>6073</v>
      </c>
    </row>
    <row r="5024" spans="1:5" ht="14.5" hidden="1" x14ac:dyDescent="0.35">
      <c r="A5024" t="s">
        <v>1357</v>
      </c>
      <c r="B5024" t="s">
        <v>2665</v>
      </c>
      <c r="C5024" t="s">
        <v>2666</v>
      </c>
      <c r="D5024" t="s">
        <v>2666</v>
      </c>
      <c r="E5024">
        <v>6073</v>
      </c>
    </row>
    <row r="5025" spans="1:5" ht="14.5" hidden="1" x14ac:dyDescent="0.35">
      <c r="A5025" t="s">
        <v>1357</v>
      </c>
      <c r="B5025" t="s">
        <v>2679</v>
      </c>
      <c r="C5025" t="s">
        <v>2680</v>
      </c>
      <c r="D5025" t="s">
        <v>2680</v>
      </c>
      <c r="E5025">
        <v>6073</v>
      </c>
    </row>
    <row r="5026" spans="1:5" ht="14.5" hidden="1" x14ac:dyDescent="0.35">
      <c r="A5026" t="s">
        <v>1357</v>
      </c>
      <c r="B5026" t="s">
        <v>3520</v>
      </c>
      <c r="C5026" t="s">
        <v>3521</v>
      </c>
      <c r="D5026" t="s">
        <v>3521</v>
      </c>
      <c r="E5026">
        <v>6073</v>
      </c>
    </row>
    <row r="5027" spans="1:5" ht="14.5" hidden="1" x14ac:dyDescent="0.35">
      <c r="A5027" t="s">
        <v>1357</v>
      </c>
      <c r="B5027" t="s">
        <v>3518</v>
      </c>
      <c r="C5027" t="s">
        <v>3519</v>
      </c>
      <c r="D5027" t="s">
        <v>3519</v>
      </c>
      <c r="E5027">
        <v>6073</v>
      </c>
    </row>
    <row r="5028" spans="1:5" ht="14.5" hidden="1" x14ac:dyDescent="0.35">
      <c r="A5028" t="s">
        <v>1357</v>
      </c>
      <c r="B5028" t="s">
        <v>3516</v>
      </c>
      <c r="C5028" t="s">
        <v>3517</v>
      </c>
      <c r="D5028" t="s">
        <v>3517</v>
      </c>
      <c r="E5028">
        <v>6073</v>
      </c>
    </row>
    <row r="5029" spans="1:5" ht="14.5" hidden="1" x14ac:dyDescent="0.35">
      <c r="A5029" t="s">
        <v>1357</v>
      </c>
      <c r="B5029" t="s">
        <v>3514</v>
      </c>
      <c r="C5029" t="s">
        <v>3515</v>
      </c>
      <c r="D5029" t="s">
        <v>3515</v>
      </c>
      <c r="E5029">
        <v>6073</v>
      </c>
    </row>
    <row r="5030" spans="1:5" ht="14.5" hidden="1" x14ac:dyDescent="0.35">
      <c r="A5030" t="s">
        <v>1357</v>
      </c>
      <c r="B5030" t="s">
        <v>3510</v>
      </c>
      <c r="C5030" t="s">
        <v>3511</v>
      </c>
      <c r="D5030" t="s">
        <v>3511</v>
      </c>
      <c r="E5030">
        <v>6073</v>
      </c>
    </row>
    <row r="5031" spans="1:5" ht="14.5" hidden="1" x14ac:dyDescent="0.35">
      <c r="A5031" t="s">
        <v>1357</v>
      </c>
      <c r="B5031" t="s">
        <v>1970</v>
      </c>
      <c r="C5031" t="s">
        <v>1971</v>
      </c>
      <c r="D5031" t="s">
        <v>1971</v>
      </c>
      <c r="E5031">
        <v>6081</v>
      </c>
    </row>
    <row r="5032" spans="1:5" ht="14.5" hidden="1" x14ac:dyDescent="0.35">
      <c r="A5032" t="s">
        <v>1357</v>
      </c>
      <c r="B5032" t="s">
        <v>2944</v>
      </c>
      <c r="C5032" t="s">
        <v>2945</v>
      </c>
      <c r="D5032" t="s">
        <v>2945</v>
      </c>
      <c r="E5032">
        <v>6082</v>
      </c>
    </row>
    <row r="5033" spans="1:5" ht="14.5" hidden="1" x14ac:dyDescent="0.35">
      <c r="A5033" t="s">
        <v>1357</v>
      </c>
      <c r="B5033" t="s">
        <v>2946</v>
      </c>
      <c r="C5033" t="s">
        <v>2947</v>
      </c>
      <c r="D5033" t="s">
        <v>2947</v>
      </c>
      <c r="E5033">
        <v>6082</v>
      </c>
    </row>
    <row r="5034" spans="1:5" ht="14.5" hidden="1" x14ac:dyDescent="0.35">
      <c r="A5034" t="s">
        <v>1357</v>
      </c>
      <c r="B5034" t="s">
        <v>2968</v>
      </c>
      <c r="C5034" t="s">
        <v>2969</v>
      </c>
      <c r="D5034" t="s">
        <v>2969</v>
      </c>
      <c r="E5034">
        <v>6082</v>
      </c>
    </row>
    <row r="5035" spans="1:5" ht="14.5" hidden="1" x14ac:dyDescent="0.35">
      <c r="A5035" t="s">
        <v>1357</v>
      </c>
      <c r="B5035" t="s">
        <v>1972</v>
      </c>
      <c r="C5035" t="s">
        <v>1973</v>
      </c>
      <c r="D5035" t="s">
        <v>1973</v>
      </c>
      <c r="E5035">
        <v>6082</v>
      </c>
    </row>
    <row r="5036" spans="1:5" ht="14.5" hidden="1" x14ac:dyDescent="0.35">
      <c r="A5036" t="s">
        <v>1357</v>
      </c>
      <c r="B5036" t="s">
        <v>2078</v>
      </c>
      <c r="C5036" t="s">
        <v>2079</v>
      </c>
      <c r="D5036" t="s">
        <v>2079</v>
      </c>
      <c r="E5036">
        <v>6085</v>
      </c>
    </row>
    <row r="5037" spans="1:5" ht="14.5" hidden="1" x14ac:dyDescent="0.35">
      <c r="A5037" t="s">
        <v>1357</v>
      </c>
      <c r="B5037" t="s">
        <v>2076</v>
      </c>
      <c r="C5037" t="s">
        <v>2077</v>
      </c>
      <c r="D5037" t="s">
        <v>2077</v>
      </c>
      <c r="E5037">
        <v>6085</v>
      </c>
    </row>
    <row r="5038" spans="1:5" ht="14.5" hidden="1" x14ac:dyDescent="0.35">
      <c r="A5038" t="s">
        <v>1357</v>
      </c>
      <c r="B5038" t="s">
        <v>2074</v>
      </c>
      <c r="C5038" t="s">
        <v>2075</v>
      </c>
      <c r="D5038" t="s">
        <v>2075</v>
      </c>
      <c r="E5038">
        <v>6085</v>
      </c>
    </row>
    <row r="5039" spans="1:5" ht="14.5" hidden="1" x14ac:dyDescent="0.35">
      <c r="A5039" t="s">
        <v>1357</v>
      </c>
      <c r="B5039" t="s">
        <v>2940</v>
      </c>
      <c r="C5039" t="s">
        <v>2941</v>
      </c>
      <c r="D5039" t="s">
        <v>2941</v>
      </c>
      <c r="E5039">
        <v>6086</v>
      </c>
    </row>
    <row r="5040" spans="1:5" ht="14.5" hidden="1" x14ac:dyDescent="0.35">
      <c r="A5040" t="s">
        <v>1357</v>
      </c>
      <c r="B5040" t="s">
        <v>2942</v>
      </c>
      <c r="C5040" t="s">
        <v>2943</v>
      </c>
      <c r="D5040" t="s">
        <v>2943</v>
      </c>
      <c r="E5040">
        <v>6086</v>
      </c>
    </row>
    <row r="5041" spans="1:5" ht="14.5" hidden="1" x14ac:dyDescent="0.35">
      <c r="A5041" t="s">
        <v>1357</v>
      </c>
      <c r="B5041" t="s">
        <v>1968</v>
      </c>
      <c r="C5041" t="s">
        <v>1969</v>
      </c>
      <c r="D5041" t="s">
        <v>1969</v>
      </c>
      <c r="E5041">
        <v>6087</v>
      </c>
    </row>
    <row r="5042" spans="1:5" hidden="1" x14ac:dyDescent="0.3">
      <c r="A5042" s="1" t="s">
        <v>1357</v>
      </c>
      <c r="B5042" s="1">
        <v>88</v>
      </c>
      <c r="C5042" s="1" t="s">
        <v>250</v>
      </c>
      <c r="D5042" s="1" t="s">
        <v>1297</v>
      </c>
      <c r="E5042" s="1">
        <v>1011</v>
      </c>
    </row>
    <row r="5043" spans="1:5" hidden="1" x14ac:dyDescent="0.3">
      <c r="A5043" s="1" t="s">
        <v>1357</v>
      </c>
      <c r="B5043" s="1">
        <v>88</v>
      </c>
      <c r="C5043" s="1" t="s">
        <v>250</v>
      </c>
      <c r="D5043" s="1" t="s">
        <v>1297</v>
      </c>
      <c r="E5043" s="1">
        <v>1012</v>
      </c>
    </row>
    <row r="5044" spans="1:5" hidden="1" x14ac:dyDescent="0.3">
      <c r="A5044" s="1" t="s">
        <v>1357</v>
      </c>
      <c r="B5044" s="1">
        <v>88</v>
      </c>
      <c r="C5044" s="1" t="s">
        <v>250</v>
      </c>
      <c r="D5044" s="1" t="s">
        <v>1297</v>
      </c>
      <c r="E5044" s="1">
        <v>1021</v>
      </c>
    </row>
    <row r="5045" spans="1:5" hidden="1" x14ac:dyDescent="0.3">
      <c r="A5045" s="1" t="s">
        <v>1357</v>
      </c>
      <c r="B5045" s="1">
        <v>88</v>
      </c>
      <c r="C5045" s="1" t="s">
        <v>250</v>
      </c>
      <c r="D5045" s="1" t="s">
        <v>1297</v>
      </c>
      <c r="E5045" s="1">
        <v>1023</v>
      </c>
    </row>
    <row r="5046" spans="1:5" hidden="1" x14ac:dyDescent="0.3">
      <c r="A5046" s="1" t="s">
        <v>1357</v>
      </c>
      <c r="B5046" s="1">
        <v>88</v>
      </c>
      <c r="C5046" s="1" t="s">
        <v>250</v>
      </c>
      <c r="D5046" s="1" t="s">
        <v>1297</v>
      </c>
      <c r="E5046" s="1">
        <v>1031</v>
      </c>
    </row>
    <row r="5047" spans="1:5" hidden="1" x14ac:dyDescent="0.3">
      <c r="A5047" s="1" t="s">
        <v>1357</v>
      </c>
      <c r="B5047" s="1">
        <v>88</v>
      </c>
      <c r="C5047" s="1" t="s">
        <v>250</v>
      </c>
      <c r="D5047" s="1" t="s">
        <v>1297</v>
      </c>
      <c r="E5047" s="1">
        <v>1032</v>
      </c>
    </row>
    <row r="5048" spans="1:5" hidden="1" x14ac:dyDescent="0.3">
      <c r="A5048" s="1" t="s">
        <v>1357</v>
      </c>
      <c r="B5048" s="1">
        <v>88</v>
      </c>
      <c r="C5048" s="1" t="s">
        <v>250</v>
      </c>
      <c r="D5048" s="1" t="s">
        <v>1297</v>
      </c>
      <c r="E5048" s="1">
        <v>1041</v>
      </c>
    </row>
    <row r="5049" spans="1:5" hidden="1" x14ac:dyDescent="0.3">
      <c r="A5049" s="1" t="s">
        <v>1357</v>
      </c>
      <c r="B5049" s="1">
        <v>88</v>
      </c>
      <c r="C5049" s="1" t="s">
        <v>250</v>
      </c>
      <c r="D5049" s="1" t="s">
        <v>1297</v>
      </c>
      <c r="E5049" s="1">
        <v>1081</v>
      </c>
    </row>
    <row r="5050" spans="1:5" hidden="1" x14ac:dyDescent="0.3">
      <c r="A5050" s="1" t="s">
        <v>1357</v>
      </c>
      <c r="B5050" s="1">
        <v>88</v>
      </c>
      <c r="C5050" s="1" t="s">
        <v>250</v>
      </c>
      <c r="D5050" s="1" t="s">
        <v>1297</v>
      </c>
      <c r="E5050" s="1">
        <v>1082</v>
      </c>
    </row>
    <row r="5051" spans="1:5" hidden="1" x14ac:dyDescent="0.3">
      <c r="A5051" s="1" t="s">
        <v>1357</v>
      </c>
      <c r="B5051" s="1">
        <v>88</v>
      </c>
      <c r="C5051" s="1" t="s">
        <v>250</v>
      </c>
      <c r="D5051" s="1" t="s">
        <v>1297</v>
      </c>
      <c r="E5051" s="1">
        <v>1091</v>
      </c>
    </row>
    <row r="5052" spans="1:5" hidden="1" x14ac:dyDescent="0.3">
      <c r="A5052" s="1" t="s">
        <v>1357</v>
      </c>
      <c r="B5052" s="1">
        <v>88</v>
      </c>
      <c r="C5052" s="1" t="s">
        <v>250</v>
      </c>
      <c r="D5052" s="1" t="s">
        <v>1297</v>
      </c>
      <c r="E5052" s="1">
        <v>1092</v>
      </c>
    </row>
    <row r="5053" spans="1:5" hidden="1" x14ac:dyDescent="0.3">
      <c r="A5053" s="1" t="s">
        <v>1357</v>
      </c>
      <c r="B5053" s="1">
        <v>88</v>
      </c>
      <c r="C5053" s="1" t="s">
        <v>250</v>
      </c>
      <c r="D5053" s="1" t="s">
        <v>1297</v>
      </c>
      <c r="E5053" s="1">
        <v>1101</v>
      </c>
    </row>
    <row r="5054" spans="1:5" hidden="1" x14ac:dyDescent="0.3">
      <c r="A5054" s="1" t="s">
        <v>1357</v>
      </c>
      <c r="B5054" s="1">
        <v>88</v>
      </c>
      <c r="C5054" s="1" t="s">
        <v>250</v>
      </c>
      <c r="D5054" s="1" t="s">
        <v>1297</v>
      </c>
      <c r="E5054" s="1">
        <v>1102</v>
      </c>
    </row>
    <row r="5055" spans="1:5" hidden="1" x14ac:dyDescent="0.3">
      <c r="A5055" s="1" t="s">
        <v>1357</v>
      </c>
      <c r="B5055" s="1">
        <v>88</v>
      </c>
      <c r="C5055" s="1" t="s">
        <v>250</v>
      </c>
      <c r="D5055" s="1" t="s">
        <v>1297</v>
      </c>
      <c r="E5055" s="1">
        <v>1103</v>
      </c>
    </row>
    <row r="5056" spans="1:5" hidden="1" x14ac:dyDescent="0.3">
      <c r="A5056" s="1" t="s">
        <v>1357</v>
      </c>
      <c r="B5056" s="1">
        <v>88</v>
      </c>
      <c r="C5056" s="1" t="s">
        <v>250</v>
      </c>
      <c r="D5056" s="1" t="s">
        <v>1297</v>
      </c>
      <c r="E5056" s="1">
        <v>1104</v>
      </c>
    </row>
    <row r="5057" spans="1:5" hidden="1" x14ac:dyDescent="0.3">
      <c r="A5057" s="1" t="s">
        <v>1357</v>
      </c>
      <c r="B5057" s="1">
        <v>88</v>
      </c>
      <c r="C5057" s="1" t="s">
        <v>250</v>
      </c>
      <c r="D5057" s="1" t="s">
        <v>1297</v>
      </c>
      <c r="E5057" s="1">
        <v>1111</v>
      </c>
    </row>
    <row r="5058" spans="1:5" hidden="1" x14ac:dyDescent="0.3">
      <c r="A5058" s="1" t="s">
        <v>1357</v>
      </c>
      <c r="B5058" s="1">
        <v>88</v>
      </c>
      <c r="C5058" s="1" t="s">
        <v>250</v>
      </c>
      <c r="D5058" s="1" t="s">
        <v>1297</v>
      </c>
      <c r="E5058" s="1">
        <v>1112</v>
      </c>
    </row>
    <row r="5059" spans="1:5" hidden="1" x14ac:dyDescent="0.3">
      <c r="A5059" s="1" t="s">
        <v>1357</v>
      </c>
      <c r="B5059" s="1">
        <v>88</v>
      </c>
      <c r="C5059" s="1" t="s">
        <v>250</v>
      </c>
      <c r="D5059" s="1" t="s">
        <v>1297</v>
      </c>
      <c r="E5059" s="1">
        <v>1121</v>
      </c>
    </row>
    <row r="5060" spans="1:5" hidden="1" x14ac:dyDescent="0.3">
      <c r="A5060" s="1" t="s">
        <v>1357</v>
      </c>
      <c r="B5060" s="1">
        <v>88</v>
      </c>
      <c r="C5060" s="1" t="s">
        <v>250</v>
      </c>
      <c r="D5060" s="1" t="s">
        <v>1297</v>
      </c>
      <c r="E5060" s="1">
        <v>1122</v>
      </c>
    </row>
    <row r="5061" spans="1:5" hidden="1" x14ac:dyDescent="0.3">
      <c r="A5061" s="1" t="s">
        <v>1357</v>
      </c>
      <c r="B5061" s="1">
        <v>88</v>
      </c>
      <c r="C5061" s="1" t="s">
        <v>250</v>
      </c>
      <c r="D5061" s="1" t="s">
        <v>1297</v>
      </c>
      <c r="E5061" s="1">
        <v>2011</v>
      </c>
    </row>
    <row r="5062" spans="1:5" hidden="1" x14ac:dyDescent="0.3">
      <c r="A5062" s="1" t="s">
        <v>1357</v>
      </c>
      <c r="B5062" s="1">
        <v>88</v>
      </c>
      <c r="C5062" s="1" t="s">
        <v>250</v>
      </c>
      <c r="D5062" s="1" t="s">
        <v>1297</v>
      </c>
      <c r="E5062" s="1">
        <v>2012</v>
      </c>
    </row>
    <row r="5063" spans="1:5" hidden="1" x14ac:dyDescent="0.3">
      <c r="A5063" s="1" t="s">
        <v>1357</v>
      </c>
      <c r="B5063" s="1">
        <v>88</v>
      </c>
      <c r="C5063" s="1" t="s">
        <v>250</v>
      </c>
      <c r="D5063" s="1" t="s">
        <v>1297</v>
      </c>
      <c r="E5063" s="1">
        <v>2013</v>
      </c>
    </row>
    <row r="5064" spans="1:5" hidden="1" x14ac:dyDescent="0.3">
      <c r="A5064" s="1" t="s">
        <v>1357</v>
      </c>
      <c r="B5064" s="1">
        <v>88</v>
      </c>
      <c r="C5064" s="1" t="s">
        <v>250</v>
      </c>
      <c r="D5064" s="1" t="s">
        <v>1297</v>
      </c>
      <c r="E5064" s="1">
        <v>2021</v>
      </c>
    </row>
    <row r="5065" spans="1:5" hidden="1" x14ac:dyDescent="0.3">
      <c r="A5065" s="1" t="s">
        <v>1357</v>
      </c>
      <c r="B5065" s="1">
        <v>88</v>
      </c>
      <c r="C5065" s="1" t="s">
        <v>250</v>
      </c>
      <c r="D5065" s="1" t="s">
        <v>1297</v>
      </c>
      <c r="E5065" s="1">
        <v>2022</v>
      </c>
    </row>
    <row r="5066" spans="1:5" hidden="1" x14ac:dyDescent="0.3">
      <c r="A5066" s="1" t="s">
        <v>1357</v>
      </c>
      <c r="B5066" s="1">
        <v>88</v>
      </c>
      <c r="C5066" s="1" t="s">
        <v>250</v>
      </c>
      <c r="D5066" s="1" t="s">
        <v>1297</v>
      </c>
      <c r="E5066" s="1">
        <v>2023</v>
      </c>
    </row>
    <row r="5067" spans="1:5" hidden="1" x14ac:dyDescent="0.3">
      <c r="A5067" s="1" t="s">
        <v>1357</v>
      </c>
      <c r="B5067" s="1">
        <v>88</v>
      </c>
      <c r="C5067" s="1" t="s">
        <v>250</v>
      </c>
      <c r="D5067" s="1" t="s">
        <v>1297</v>
      </c>
      <c r="E5067" s="1">
        <v>2031</v>
      </c>
    </row>
    <row r="5068" spans="1:5" hidden="1" x14ac:dyDescent="0.3">
      <c r="A5068" s="1" t="s">
        <v>1357</v>
      </c>
      <c r="B5068" s="1">
        <v>88</v>
      </c>
      <c r="C5068" s="1" t="s">
        <v>250</v>
      </c>
      <c r="D5068" s="1" t="s">
        <v>1297</v>
      </c>
      <c r="E5068" s="1">
        <v>2033</v>
      </c>
    </row>
    <row r="5069" spans="1:5" hidden="1" x14ac:dyDescent="0.3">
      <c r="A5069" s="1" t="s">
        <v>1357</v>
      </c>
      <c r="B5069" s="1">
        <v>88</v>
      </c>
      <c r="C5069" s="1" t="s">
        <v>250</v>
      </c>
      <c r="D5069" s="1" t="s">
        <v>1297</v>
      </c>
      <c r="E5069" s="1">
        <v>2041</v>
      </c>
    </row>
    <row r="5070" spans="1:5" hidden="1" x14ac:dyDescent="0.3">
      <c r="A5070" s="1" t="s">
        <v>1357</v>
      </c>
      <c r="B5070" s="1">
        <v>88</v>
      </c>
      <c r="C5070" s="1" t="s">
        <v>250</v>
      </c>
      <c r="D5070" s="1" t="s">
        <v>1297</v>
      </c>
      <c r="E5070" s="1">
        <v>2042</v>
      </c>
    </row>
    <row r="5071" spans="1:5" hidden="1" x14ac:dyDescent="0.3">
      <c r="A5071" s="1" t="s">
        <v>1357</v>
      </c>
      <c r="B5071" s="1">
        <v>88</v>
      </c>
      <c r="C5071" s="1" t="s">
        <v>250</v>
      </c>
      <c r="D5071" s="1" t="s">
        <v>1297</v>
      </c>
      <c r="E5071" s="1">
        <v>2043</v>
      </c>
    </row>
    <row r="5072" spans="1:5" hidden="1" x14ac:dyDescent="0.3">
      <c r="A5072" s="1" t="s">
        <v>1357</v>
      </c>
      <c r="B5072" s="1">
        <v>88</v>
      </c>
      <c r="C5072" s="1" t="s">
        <v>250</v>
      </c>
      <c r="D5072" s="1" t="s">
        <v>1297</v>
      </c>
      <c r="E5072" s="1">
        <v>2044</v>
      </c>
    </row>
    <row r="5073" spans="1:5" hidden="1" x14ac:dyDescent="0.3">
      <c r="A5073" s="1" t="s">
        <v>1357</v>
      </c>
      <c r="B5073" s="1">
        <v>88</v>
      </c>
      <c r="C5073" s="1" t="s">
        <v>250</v>
      </c>
      <c r="D5073" s="1" t="s">
        <v>1297</v>
      </c>
      <c r="E5073" s="1">
        <v>2045</v>
      </c>
    </row>
    <row r="5074" spans="1:5" hidden="1" x14ac:dyDescent="0.3">
      <c r="A5074" s="1" t="s">
        <v>1357</v>
      </c>
      <c r="B5074" s="1">
        <v>88</v>
      </c>
      <c r="C5074" s="1" t="s">
        <v>250</v>
      </c>
      <c r="D5074" s="1" t="s">
        <v>1297</v>
      </c>
      <c r="E5074" s="1">
        <v>2046</v>
      </c>
    </row>
    <row r="5075" spans="1:5" hidden="1" x14ac:dyDescent="0.3">
      <c r="A5075" s="1" t="s">
        <v>1357</v>
      </c>
      <c r="B5075" s="1">
        <v>88</v>
      </c>
      <c r="C5075" s="1" t="s">
        <v>250</v>
      </c>
      <c r="D5075" s="1" t="s">
        <v>1297</v>
      </c>
      <c r="E5075" s="1">
        <v>2051</v>
      </c>
    </row>
    <row r="5076" spans="1:5" hidden="1" x14ac:dyDescent="0.3">
      <c r="A5076" s="1" t="s">
        <v>1357</v>
      </c>
      <c r="B5076" s="1">
        <v>88</v>
      </c>
      <c r="C5076" s="1" t="s">
        <v>250</v>
      </c>
      <c r="D5076" s="1" t="s">
        <v>1297</v>
      </c>
      <c r="E5076" s="1">
        <v>2052</v>
      </c>
    </row>
    <row r="5077" spans="1:5" hidden="1" x14ac:dyDescent="0.3">
      <c r="A5077" s="1" t="s">
        <v>1357</v>
      </c>
      <c r="B5077" s="1">
        <v>88</v>
      </c>
      <c r="C5077" s="1" t="s">
        <v>250</v>
      </c>
      <c r="D5077" s="1" t="s">
        <v>1297</v>
      </c>
      <c r="E5077" s="1">
        <v>2053</v>
      </c>
    </row>
    <row r="5078" spans="1:5" hidden="1" x14ac:dyDescent="0.3">
      <c r="A5078" s="1" t="s">
        <v>1357</v>
      </c>
      <c r="B5078" s="1">
        <v>88</v>
      </c>
      <c r="C5078" s="1" t="s">
        <v>250</v>
      </c>
      <c r="D5078" s="1" t="s">
        <v>1297</v>
      </c>
      <c r="E5078" s="1">
        <v>2054</v>
      </c>
    </row>
    <row r="5079" spans="1:5" hidden="1" x14ac:dyDescent="0.3">
      <c r="A5079" s="1" t="s">
        <v>1357</v>
      </c>
      <c r="B5079" s="1">
        <v>88</v>
      </c>
      <c r="C5079" s="1" t="s">
        <v>250</v>
      </c>
      <c r="D5079" s="1" t="s">
        <v>1297</v>
      </c>
      <c r="E5079" s="1">
        <v>2061</v>
      </c>
    </row>
    <row r="5080" spans="1:5" hidden="1" x14ac:dyDescent="0.3">
      <c r="A5080" s="1" t="s">
        <v>1357</v>
      </c>
      <c r="B5080" s="1">
        <v>88</v>
      </c>
      <c r="C5080" s="1" t="s">
        <v>250</v>
      </c>
      <c r="D5080" s="1" t="s">
        <v>1297</v>
      </c>
      <c r="E5080" s="1">
        <v>2062</v>
      </c>
    </row>
    <row r="5081" spans="1:5" hidden="1" x14ac:dyDescent="0.3">
      <c r="A5081" s="1" t="s">
        <v>1357</v>
      </c>
      <c r="B5081" s="1">
        <v>88</v>
      </c>
      <c r="C5081" s="1" t="s">
        <v>250</v>
      </c>
      <c r="D5081" s="1" t="s">
        <v>1297</v>
      </c>
      <c r="E5081" s="1">
        <v>2071</v>
      </c>
    </row>
    <row r="5082" spans="1:5" hidden="1" x14ac:dyDescent="0.3">
      <c r="A5082" s="1" t="s">
        <v>1357</v>
      </c>
      <c r="B5082" s="1">
        <v>88</v>
      </c>
      <c r="C5082" s="1" t="s">
        <v>250</v>
      </c>
      <c r="D5082" s="1" t="s">
        <v>1297</v>
      </c>
      <c r="E5082" s="1">
        <v>2072</v>
      </c>
    </row>
    <row r="5083" spans="1:5" hidden="1" x14ac:dyDescent="0.3">
      <c r="A5083" s="1" t="s">
        <v>1357</v>
      </c>
      <c r="B5083" s="1">
        <v>88</v>
      </c>
      <c r="C5083" s="1" t="s">
        <v>250</v>
      </c>
      <c r="D5083" s="1" t="s">
        <v>1297</v>
      </c>
      <c r="E5083" s="1">
        <v>2073</v>
      </c>
    </row>
    <row r="5084" spans="1:5" hidden="1" x14ac:dyDescent="0.3">
      <c r="A5084" s="1" t="s">
        <v>1357</v>
      </c>
      <c r="B5084" s="1">
        <v>88</v>
      </c>
      <c r="C5084" s="1" t="s">
        <v>250</v>
      </c>
      <c r="D5084" s="1" t="s">
        <v>1297</v>
      </c>
      <c r="E5084" s="1">
        <v>2074</v>
      </c>
    </row>
    <row r="5085" spans="1:5" hidden="1" x14ac:dyDescent="0.3">
      <c r="A5085" s="1" t="s">
        <v>1357</v>
      </c>
      <c r="B5085" s="1">
        <v>88</v>
      </c>
      <c r="C5085" s="1" t="s">
        <v>250</v>
      </c>
      <c r="D5085" s="1" t="s">
        <v>1297</v>
      </c>
      <c r="E5085" s="1">
        <v>2081</v>
      </c>
    </row>
    <row r="5086" spans="1:5" hidden="1" x14ac:dyDescent="0.3">
      <c r="A5086" s="1" t="s">
        <v>1357</v>
      </c>
      <c r="B5086" s="1">
        <v>88</v>
      </c>
      <c r="C5086" s="1" t="s">
        <v>250</v>
      </c>
      <c r="D5086" s="1" t="s">
        <v>1297</v>
      </c>
      <c r="E5086" s="1">
        <v>2082</v>
      </c>
    </row>
    <row r="5087" spans="1:5" hidden="1" x14ac:dyDescent="0.3">
      <c r="A5087" s="1" t="s">
        <v>1357</v>
      </c>
      <c r="B5087" s="1">
        <v>88</v>
      </c>
      <c r="C5087" s="1" t="s">
        <v>250</v>
      </c>
      <c r="D5087" s="1" t="s">
        <v>1297</v>
      </c>
      <c r="E5087" s="1">
        <v>2083</v>
      </c>
    </row>
    <row r="5088" spans="1:5" hidden="1" x14ac:dyDescent="0.3">
      <c r="A5088" s="1" t="s">
        <v>1357</v>
      </c>
      <c r="B5088" s="1">
        <v>88</v>
      </c>
      <c r="C5088" s="1" t="s">
        <v>250</v>
      </c>
      <c r="D5088" s="1" t="s">
        <v>1297</v>
      </c>
      <c r="E5088" s="1">
        <v>2084</v>
      </c>
    </row>
    <row r="5089" spans="1:5" hidden="1" x14ac:dyDescent="0.3">
      <c r="A5089" s="1" t="s">
        <v>1357</v>
      </c>
      <c r="B5089" s="1">
        <v>88</v>
      </c>
      <c r="C5089" s="1" t="s">
        <v>250</v>
      </c>
      <c r="D5089" s="1" t="s">
        <v>1297</v>
      </c>
      <c r="E5089" s="1">
        <v>2091</v>
      </c>
    </row>
    <row r="5090" spans="1:5" hidden="1" x14ac:dyDescent="0.3">
      <c r="A5090" s="1" t="s">
        <v>1357</v>
      </c>
      <c r="B5090" s="1">
        <v>88</v>
      </c>
      <c r="C5090" s="1" t="s">
        <v>250</v>
      </c>
      <c r="D5090" s="1" t="s">
        <v>1297</v>
      </c>
      <c r="E5090" s="1">
        <v>2092</v>
      </c>
    </row>
    <row r="5091" spans="1:5" hidden="1" x14ac:dyDescent="0.3">
      <c r="A5091" s="1" t="s">
        <v>1357</v>
      </c>
      <c r="B5091" s="1">
        <v>88</v>
      </c>
      <c r="C5091" s="1" t="s">
        <v>250</v>
      </c>
      <c r="D5091" s="1" t="s">
        <v>1297</v>
      </c>
      <c r="E5091" s="1">
        <v>2093</v>
      </c>
    </row>
    <row r="5092" spans="1:5" hidden="1" x14ac:dyDescent="0.3">
      <c r="A5092" s="1" t="s">
        <v>1357</v>
      </c>
      <c r="B5092" s="1">
        <v>88</v>
      </c>
      <c r="C5092" s="1" t="s">
        <v>250</v>
      </c>
      <c r="D5092" s="1" t="s">
        <v>1297</v>
      </c>
      <c r="E5092" s="1">
        <v>2101</v>
      </c>
    </row>
    <row r="5093" spans="1:5" hidden="1" x14ac:dyDescent="0.3">
      <c r="A5093" s="1" t="s">
        <v>1357</v>
      </c>
      <c r="B5093" s="1">
        <v>88</v>
      </c>
      <c r="C5093" s="1" t="s">
        <v>250</v>
      </c>
      <c r="D5093" s="1" t="s">
        <v>1297</v>
      </c>
      <c r="E5093" s="1">
        <v>2102</v>
      </c>
    </row>
    <row r="5094" spans="1:5" hidden="1" x14ac:dyDescent="0.3">
      <c r="A5094" s="1" t="s">
        <v>1357</v>
      </c>
      <c r="B5094" s="1">
        <v>88</v>
      </c>
      <c r="C5094" s="1" t="s">
        <v>250</v>
      </c>
      <c r="D5094" s="1" t="s">
        <v>1297</v>
      </c>
      <c r="E5094" s="1">
        <v>2103</v>
      </c>
    </row>
    <row r="5095" spans="1:5" hidden="1" x14ac:dyDescent="0.3">
      <c r="A5095" s="1" t="s">
        <v>1357</v>
      </c>
      <c r="B5095" s="1">
        <v>88</v>
      </c>
      <c r="C5095" s="1" t="s">
        <v>250</v>
      </c>
      <c r="D5095" s="1" t="s">
        <v>1297</v>
      </c>
      <c r="E5095" s="1">
        <v>3011</v>
      </c>
    </row>
    <row r="5096" spans="1:5" hidden="1" x14ac:dyDescent="0.3">
      <c r="A5096" s="1" t="s">
        <v>1357</v>
      </c>
      <c r="B5096" s="1">
        <v>88</v>
      </c>
      <c r="C5096" s="1" t="s">
        <v>250</v>
      </c>
      <c r="D5096" s="1" t="s">
        <v>1297</v>
      </c>
      <c r="E5096" s="1">
        <v>3012</v>
      </c>
    </row>
    <row r="5097" spans="1:5" hidden="1" x14ac:dyDescent="0.3">
      <c r="A5097" s="1" t="s">
        <v>1357</v>
      </c>
      <c r="B5097" s="1">
        <v>88</v>
      </c>
      <c r="C5097" s="1" t="s">
        <v>250</v>
      </c>
      <c r="D5097" s="1" t="s">
        <v>1297</v>
      </c>
      <c r="E5097" s="1">
        <v>3021</v>
      </c>
    </row>
    <row r="5098" spans="1:5" hidden="1" x14ac:dyDescent="0.3">
      <c r="A5098" s="1" t="s">
        <v>1357</v>
      </c>
      <c r="B5098" s="1">
        <v>88</v>
      </c>
      <c r="C5098" s="1" t="s">
        <v>250</v>
      </c>
      <c r="D5098" s="1" t="s">
        <v>1297</v>
      </c>
      <c r="E5098" s="1">
        <v>3022</v>
      </c>
    </row>
    <row r="5099" spans="1:5" hidden="1" x14ac:dyDescent="0.3">
      <c r="A5099" s="1" t="s">
        <v>1357</v>
      </c>
      <c r="B5099" s="1">
        <v>88</v>
      </c>
      <c r="C5099" s="1" t="s">
        <v>250</v>
      </c>
      <c r="D5099" s="1" t="s">
        <v>1297</v>
      </c>
      <c r="E5099" s="1">
        <v>3031</v>
      </c>
    </row>
    <row r="5100" spans="1:5" hidden="1" x14ac:dyDescent="0.3">
      <c r="A5100" s="1" t="s">
        <v>1357</v>
      </c>
      <c r="B5100" s="1">
        <v>88</v>
      </c>
      <c r="C5100" s="1" t="s">
        <v>250</v>
      </c>
      <c r="D5100" s="1" t="s">
        <v>1297</v>
      </c>
      <c r="E5100" s="1">
        <v>3032</v>
      </c>
    </row>
    <row r="5101" spans="1:5" hidden="1" x14ac:dyDescent="0.3">
      <c r="A5101" s="1" t="s">
        <v>1357</v>
      </c>
      <c r="B5101" s="1">
        <v>88</v>
      </c>
      <c r="C5101" s="1" t="s">
        <v>250</v>
      </c>
      <c r="D5101" s="1" t="s">
        <v>1297</v>
      </c>
      <c r="E5101" s="1">
        <v>3033</v>
      </c>
    </row>
    <row r="5102" spans="1:5" hidden="1" x14ac:dyDescent="0.3">
      <c r="A5102" s="1" t="s">
        <v>1357</v>
      </c>
      <c r="B5102" s="1">
        <v>88</v>
      </c>
      <c r="C5102" s="1" t="s">
        <v>250</v>
      </c>
      <c r="D5102" s="1" t="s">
        <v>1297</v>
      </c>
      <c r="E5102" s="1">
        <v>3034</v>
      </c>
    </row>
    <row r="5103" spans="1:5" hidden="1" x14ac:dyDescent="0.3">
      <c r="A5103" s="1" t="s">
        <v>1357</v>
      </c>
      <c r="B5103" s="1">
        <v>88</v>
      </c>
      <c r="C5103" s="1" t="s">
        <v>250</v>
      </c>
      <c r="D5103" s="1" t="s">
        <v>1297</v>
      </c>
      <c r="E5103" s="1">
        <v>3035</v>
      </c>
    </row>
    <row r="5104" spans="1:5" hidden="1" x14ac:dyDescent="0.3">
      <c r="A5104" s="1" t="s">
        <v>1357</v>
      </c>
      <c r="B5104" s="1">
        <v>88</v>
      </c>
      <c r="C5104" s="1" t="s">
        <v>250</v>
      </c>
      <c r="D5104" s="1" t="s">
        <v>1297</v>
      </c>
      <c r="E5104" s="1">
        <v>3041</v>
      </c>
    </row>
    <row r="5105" spans="1:5" hidden="1" x14ac:dyDescent="0.3">
      <c r="A5105" s="1" t="s">
        <v>1357</v>
      </c>
      <c r="B5105" s="1">
        <v>88</v>
      </c>
      <c r="C5105" s="1" t="s">
        <v>250</v>
      </c>
      <c r="D5105" s="1" t="s">
        <v>1297</v>
      </c>
      <c r="E5105" s="1">
        <v>3042</v>
      </c>
    </row>
    <row r="5106" spans="1:5" hidden="1" x14ac:dyDescent="0.3">
      <c r="A5106" s="1" t="s">
        <v>1357</v>
      </c>
      <c r="B5106" s="1">
        <v>88</v>
      </c>
      <c r="C5106" s="1" t="s">
        <v>250</v>
      </c>
      <c r="D5106" s="1" t="s">
        <v>1297</v>
      </c>
      <c r="E5106" s="1">
        <v>3052</v>
      </c>
    </row>
    <row r="5107" spans="1:5" hidden="1" x14ac:dyDescent="0.3">
      <c r="A5107" s="1" t="s">
        <v>1357</v>
      </c>
      <c r="B5107" s="1">
        <v>88</v>
      </c>
      <c r="C5107" s="1" t="s">
        <v>250</v>
      </c>
      <c r="D5107" s="1" t="s">
        <v>1297</v>
      </c>
      <c r="E5107" s="1">
        <v>3063</v>
      </c>
    </row>
    <row r="5108" spans="1:5" hidden="1" x14ac:dyDescent="0.3">
      <c r="A5108" s="1" t="s">
        <v>1357</v>
      </c>
      <c r="B5108" s="1">
        <v>88</v>
      </c>
      <c r="C5108" s="1" t="s">
        <v>250</v>
      </c>
      <c r="D5108" s="1" t="s">
        <v>1297</v>
      </c>
      <c r="E5108" s="1">
        <v>3065</v>
      </c>
    </row>
    <row r="5109" spans="1:5" hidden="1" x14ac:dyDescent="0.3">
      <c r="A5109" s="1" t="s">
        <v>1357</v>
      </c>
      <c r="B5109" s="1">
        <v>88</v>
      </c>
      <c r="C5109" s="1" t="s">
        <v>250</v>
      </c>
      <c r="D5109" s="1" t="s">
        <v>1297</v>
      </c>
      <c r="E5109" s="1">
        <v>3071</v>
      </c>
    </row>
    <row r="5110" spans="1:5" hidden="1" x14ac:dyDescent="0.3">
      <c r="A5110" s="1" t="s">
        <v>1357</v>
      </c>
      <c r="B5110" s="1">
        <v>88</v>
      </c>
      <c r="C5110" s="1" t="s">
        <v>250</v>
      </c>
      <c r="D5110" s="1" t="s">
        <v>1297</v>
      </c>
      <c r="E5110" s="1">
        <v>3072</v>
      </c>
    </row>
    <row r="5111" spans="1:5" hidden="1" x14ac:dyDescent="0.3">
      <c r="A5111" s="1" t="s">
        <v>1357</v>
      </c>
      <c r="B5111" s="1">
        <v>88</v>
      </c>
      <c r="C5111" s="1" t="s">
        <v>250</v>
      </c>
      <c r="D5111" s="1" t="s">
        <v>1297</v>
      </c>
      <c r="E5111" s="1">
        <v>3073</v>
      </c>
    </row>
    <row r="5112" spans="1:5" hidden="1" x14ac:dyDescent="0.3">
      <c r="A5112" s="1" t="s">
        <v>1357</v>
      </c>
      <c r="B5112" s="1">
        <v>88</v>
      </c>
      <c r="C5112" s="1" t="s">
        <v>250</v>
      </c>
      <c r="D5112" s="1" t="s">
        <v>1297</v>
      </c>
      <c r="E5112" s="1">
        <v>3074</v>
      </c>
    </row>
    <row r="5113" spans="1:5" hidden="1" x14ac:dyDescent="0.3">
      <c r="A5113" s="1" t="s">
        <v>1357</v>
      </c>
      <c r="B5113" s="1">
        <v>88</v>
      </c>
      <c r="C5113" s="1" t="s">
        <v>250</v>
      </c>
      <c r="D5113" s="1" t="s">
        <v>1297</v>
      </c>
      <c r="E5113" s="1">
        <v>3081</v>
      </c>
    </row>
    <row r="5114" spans="1:5" hidden="1" x14ac:dyDescent="0.3">
      <c r="A5114" s="1" t="s">
        <v>1357</v>
      </c>
      <c r="B5114" s="1">
        <v>88</v>
      </c>
      <c r="C5114" s="1" t="s">
        <v>250</v>
      </c>
      <c r="D5114" s="1" t="s">
        <v>1297</v>
      </c>
      <c r="E5114" s="1">
        <v>3082</v>
      </c>
    </row>
    <row r="5115" spans="1:5" hidden="1" x14ac:dyDescent="0.3">
      <c r="A5115" s="1" t="s">
        <v>1357</v>
      </c>
      <c r="B5115" s="1">
        <v>88</v>
      </c>
      <c r="C5115" s="1" t="s">
        <v>250</v>
      </c>
      <c r="D5115" s="1" t="s">
        <v>1297</v>
      </c>
      <c r="E5115" s="1">
        <v>3083</v>
      </c>
    </row>
    <row r="5116" spans="1:5" hidden="1" x14ac:dyDescent="0.3">
      <c r="A5116" s="1" t="s">
        <v>1357</v>
      </c>
      <c r="B5116" s="1">
        <v>88</v>
      </c>
      <c r="C5116" s="1" t="s">
        <v>250</v>
      </c>
      <c r="D5116" s="1" t="s">
        <v>1297</v>
      </c>
      <c r="E5116" s="1">
        <v>3091</v>
      </c>
    </row>
    <row r="5117" spans="1:5" hidden="1" x14ac:dyDescent="0.3">
      <c r="A5117" s="1" t="s">
        <v>1357</v>
      </c>
      <c r="B5117" s="1">
        <v>88</v>
      </c>
      <c r="C5117" s="1" t="s">
        <v>250</v>
      </c>
      <c r="D5117" s="1" t="s">
        <v>1297</v>
      </c>
      <c r="E5117" s="1">
        <v>3092</v>
      </c>
    </row>
    <row r="5118" spans="1:5" hidden="1" x14ac:dyDescent="0.3">
      <c r="A5118" s="1" t="s">
        <v>1357</v>
      </c>
      <c r="B5118" s="1">
        <v>88</v>
      </c>
      <c r="C5118" s="1" t="s">
        <v>250</v>
      </c>
      <c r="D5118" s="1" t="s">
        <v>1297</v>
      </c>
      <c r="E5118" s="1">
        <v>3093</v>
      </c>
    </row>
    <row r="5119" spans="1:5" hidden="1" x14ac:dyDescent="0.3">
      <c r="A5119" s="1" t="s">
        <v>1357</v>
      </c>
      <c r="B5119" s="1">
        <v>88</v>
      </c>
      <c r="C5119" s="1" t="s">
        <v>250</v>
      </c>
      <c r="D5119" s="1" t="s">
        <v>1297</v>
      </c>
      <c r="E5119" s="1">
        <v>3094</v>
      </c>
    </row>
    <row r="5120" spans="1:5" hidden="1" x14ac:dyDescent="0.3">
      <c r="A5120" s="1" t="s">
        <v>1357</v>
      </c>
      <c r="B5120" s="1">
        <v>88</v>
      </c>
      <c r="C5120" s="1" t="s">
        <v>250</v>
      </c>
      <c r="D5120" s="1" t="s">
        <v>1297</v>
      </c>
      <c r="E5120" s="1">
        <v>3101</v>
      </c>
    </row>
    <row r="5121" spans="1:5" hidden="1" x14ac:dyDescent="0.3">
      <c r="A5121" s="1" t="s">
        <v>1357</v>
      </c>
      <c r="B5121" s="1">
        <v>88</v>
      </c>
      <c r="C5121" s="1" t="s">
        <v>250</v>
      </c>
      <c r="D5121" s="1" t="s">
        <v>1297</v>
      </c>
      <c r="E5121" s="1">
        <v>3102</v>
      </c>
    </row>
    <row r="5122" spans="1:5" hidden="1" x14ac:dyDescent="0.3">
      <c r="A5122" s="1" t="s">
        <v>1357</v>
      </c>
      <c r="B5122" s="1">
        <v>88</v>
      </c>
      <c r="C5122" s="1" t="s">
        <v>250</v>
      </c>
      <c r="D5122" s="1" t="s">
        <v>1297</v>
      </c>
      <c r="E5122" s="1">
        <v>4011</v>
      </c>
    </row>
    <row r="5123" spans="1:5" hidden="1" x14ac:dyDescent="0.3">
      <c r="A5123" s="1" t="s">
        <v>1357</v>
      </c>
      <c r="B5123" s="1">
        <v>88</v>
      </c>
      <c r="C5123" s="1" t="s">
        <v>250</v>
      </c>
      <c r="D5123" s="1" t="s">
        <v>1297</v>
      </c>
      <c r="E5123" s="1">
        <v>4012</v>
      </c>
    </row>
    <row r="5124" spans="1:5" hidden="1" x14ac:dyDescent="0.3">
      <c r="A5124" s="1" t="s">
        <v>1357</v>
      </c>
      <c r="B5124" s="1">
        <v>88</v>
      </c>
      <c r="C5124" s="1" t="s">
        <v>250</v>
      </c>
      <c r="D5124" s="1" t="s">
        <v>1297</v>
      </c>
      <c r="E5124" s="1">
        <v>4013</v>
      </c>
    </row>
    <row r="5125" spans="1:5" hidden="1" x14ac:dyDescent="0.3">
      <c r="A5125" s="1" t="s">
        <v>1357</v>
      </c>
      <c r="B5125" s="1">
        <v>88</v>
      </c>
      <c r="C5125" s="1" t="s">
        <v>250</v>
      </c>
      <c r="D5125" s="1" t="s">
        <v>1297</v>
      </c>
      <c r="E5125" s="1">
        <v>4014</v>
      </c>
    </row>
    <row r="5126" spans="1:5" hidden="1" x14ac:dyDescent="0.3">
      <c r="A5126" s="1" t="s">
        <v>1357</v>
      </c>
      <c r="B5126" s="1">
        <v>88</v>
      </c>
      <c r="C5126" s="1" t="s">
        <v>250</v>
      </c>
      <c r="D5126" s="1" t="s">
        <v>1297</v>
      </c>
      <c r="E5126" s="1">
        <v>4021</v>
      </c>
    </row>
    <row r="5127" spans="1:5" hidden="1" x14ac:dyDescent="0.3">
      <c r="A5127" s="1" t="s">
        <v>1357</v>
      </c>
      <c r="B5127" s="1">
        <v>88</v>
      </c>
      <c r="C5127" s="1" t="s">
        <v>250</v>
      </c>
      <c r="D5127" s="1" t="s">
        <v>1297</v>
      </c>
      <c r="E5127" s="1">
        <v>4022</v>
      </c>
    </row>
    <row r="5128" spans="1:5" hidden="1" x14ac:dyDescent="0.3">
      <c r="A5128" s="1" t="s">
        <v>1357</v>
      </c>
      <c r="B5128" s="1">
        <v>88</v>
      </c>
      <c r="C5128" s="1" t="s">
        <v>250</v>
      </c>
      <c r="D5128" s="1" t="s">
        <v>1297</v>
      </c>
      <c r="E5128" s="1">
        <v>4023</v>
      </c>
    </row>
    <row r="5129" spans="1:5" hidden="1" x14ac:dyDescent="0.3">
      <c r="A5129" s="1" t="s">
        <v>1357</v>
      </c>
      <c r="B5129" s="1">
        <v>88</v>
      </c>
      <c r="C5129" s="1" t="s">
        <v>250</v>
      </c>
      <c r="D5129" s="1" t="s">
        <v>1297</v>
      </c>
      <c r="E5129" s="1">
        <v>4024</v>
      </c>
    </row>
    <row r="5130" spans="1:5" hidden="1" x14ac:dyDescent="0.3">
      <c r="A5130" s="1" t="s">
        <v>1357</v>
      </c>
      <c r="B5130" s="1">
        <v>88</v>
      </c>
      <c r="C5130" s="1" t="s">
        <v>250</v>
      </c>
      <c r="D5130" s="1" t="s">
        <v>1297</v>
      </c>
      <c r="E5130" s="1">
        <v>4025</v>
      </c>
    </row>
    <row r="5131" spans="1:5" hidden="1" x14ac:dyDescent="0.3">
      <c r="A5131" s="1" t="s">
        <v>1357</v>
      </c>
      <c r="B5131" s="1">
        <v>88</v>
      </c>
      <c r="C5131" s="1" t="s">
        <v>250</v>
      </c>
      <c r="D5131" s="1" t="s">
        <v>1297</v>
      </c>
      <c r="E5131" s="1">
        <v>4041</v>
      </c>
    </row>
    <row r="5132" spans="1:5" hidden="1" x14ac:dyDescent="0.3">
      <c r="A5132" s="1" t="s">
        <v>1357</v>
      </c>
      <c r="B5132" s="1">
        <v>88</v>
      </c>
      <c r="C5132" s="1" t="s">
        <v>250</v>
      </c>
      <c r="D5132" s="1" t="s">
        <v>1297</v>
      </c>
      <c r="E5132" s="1">
        <v>4042</v>
      </c>
    </row>
    <row r="5133" spans="1:5" hidden="1" x14ac:dyDescent="0.3">
      <c r="A5133" s="1" t="s">
        <v>1357</v>
      </c>
      <c r="B5133" s="1">
        <v>88</v>
      </c>
      <c r="C5133" s="1" t="s">
        <v>250</v>
      </c>
      <c r="D5133" s="1" t="s">
        <v>1297</v>
      </c>
      <c r="E5133" s="1">
        <v>4043</v>
      </c>
    </row>
    <row r="5134" spans="1:5" hidden="1" x14ac:dyDescent="0.3">
      <c r="A5134" s="1" t="s">
        <v>1357</v>
      </c>
      <c r="B5134" s="1">
        <v>88</v>
      </c>
      <c r="C5134" s="1" t="s">
        <v>250</v>
      </c>
      <c r="D5134" s="1" t="s">
        <v>1297</v>
      </c>
      <c r="E5134" s="1">
        <v>4051</v>
      </c>
    </row>
    <row r="5135" spans="1:5" hidden="1" x14ac:dyDescent="0.3">
      <c r="A5135" s="1" t="s">
        <v>1357</v>
      </c>
      <c r="B5135" s="1">
        <v>88</v>
      </c>
      <c r="C5135" s="1" t="s">
        <v>250</v>
      </c>
      <c r="D5135" s="1" t="s">
        <v>1297</v>
      </c>
      <c r="E5135" s="1">
        <v>4052</v>
      </c>
    </row>
    <row r="5136" spans="1:5" hidden="1" x14ac:dyDescent="0.3">
      <c r="A5136" s="1" t="s">
        <v>1357</v>
      </c>
      <c r="B5136" s="1">
        <v>88</v>
      </c>
      <c r="C5136" s="1" t="s">
        <v>250</v>
      </c>
      <c r="D5136" s="1" t="s">
        <v>1297</v>
      </c>
      <c r="E5136" s="1">
        <v>4053</v>
      </c>
    </row>
    <row r="5137" spans="1:5" hidden="1" x14ac:dyDescent="0.3">
      <c r="A5137" s="1" t="s">
        <v>1357</v>
      </c>
      <c r="B5137" s="1">
        <v>88</v>
      </c>
      <c r="C5137" s="1" t="s">
        <v>250</v>
      </c>
      <c r="D5137" s="1" t="s">
        <v>1297</v>
      </c>
      <c r="E5137" s="1">
        <v>4055</v>
      </c>
    </row>
    <row r="5138" spans="1:5" hidden="1" x14ac:dyDescent="0.3">
      <c r="A5138" s="1" t="s">
        <v>1357</v>
      </c>
      <c r="B5138" s="1">
        <v>88</v>
      </c>
      <c r="C5138" s="1" t="s">
        <v>250</v>
      </c>
      <c r="D5138" s="1" t="s">
        <v>1297</v>
      </c>
      <c r="E5138" s="1">
        <v>4061</v>
      </c>
    </row>
    <row r="5139" spans="1:5" hidden="1" x14ac:dyDescent="0.3">
      <c r="A5139" s="1" t="s">
        <v>1357</v>
      </c>
      <c r="B5139" s="1">
        <v>88</v>
      </c>
      <c r="C5139" s="1" t="s">
        <v>250</v>
      </c>
      <c r="D5139" s="1" t="s">
        <v>1297</v>
      </c>
      <c r="E5139" s="1">
        <v>4062</v>
      </c>
    </row>
    <row r="5140" spans="1:5" hidden="1" x14ac:dyDescent="0.3">
      <c r="A5140" s="1" t="s">
        <v>1357</v>
      </c>
      <c r="B5140" s="1">
        <v>88</v>
      </c>
      <c r="C5140" s="1" t="s">
        <v>250</v>
      </c>
      <c r="D5140" s="1" t="s">
        <v>1297</v>
      </c>
      <c r="E5140" s="1">
        <v>4081</v>
      </c>
    </row>
    <row r="5141" spans="1:5" hidden="1" x14ac:dyDescent="0.3">
      <c r="A5141" s="1" t="s">
        <v>1357</v>
      </c>
      <c r="B5141" s="1">
        <v>88</v>
      </c>
      <c r="C5141" s="1" t="s">
        <v>250</v>
      </c>
      <c r="D5141" s="1" t="s">
        <v>1297</v>
      </c>
      <c r="E5141" s="1">
        <v>4082</v>
      </c>
    </row>
    <row r="5142" spans="1:5" hidden="1" x14ac:dyDescent="0.3">
      <c r="A5142" s="1" t="s">
        <v>1357</v>
      </c>
      <c r="B5142" s="1">
        <v>88</v>
      </c>
      <c r="C5142" s="1" t="s">
        <v>250</v>
      </c>
      <c r="D5142" s="1" t="s">
        <v>1297</v>
      </c>
      <c r="E5142" s="1">
        <v>4091</v>
      </c>
    </row>
    <row r="5143" spans="1:5" hidden="1" x14ac:dyDescent="0.3">
      <c r="A5143" s="1" t="s">
        <v>1357</v>
      </c>
      <c r="B5143" s="1">
        <v>88</v>
      </c>
      <c r="C5143" s="1" t="s">
        <v>250</v>
      </c>
      <c r="D5143" s="1" t="s">
        <v>1297</v>
      </c>
      <c r="E5143" s="1">
        <v>4092</v>
      </c>
    </row>
    <row r="5144" spans="1:5" hidden="1" x14ac:dyDescent="0.3">
      <c r="A5144" s="1" t="s">
        <v>1357</v>
      </c>
      <c r="B5144" s="1">
        <v>88</v>
      </c>
      <c r="C5144" s="1" t="s">
        <v>250</v>
      </c>
      <c r="D5144" s="1" t="s">
        <v>1297</v>
      </c>
      <c r="E5144" s="1">
        <v>4101</v>
      </c>
    </row>
    <row r="5145" spans="1:5" hidden="1" x14ac:dyDescent="0.3">
      <c r="A5145" s="1" t="s">
        <v>1357</v>
      </c>
      <c r="B5145" s="1">
        <v>88</v>
      </c>
      <c r="C5145" s="1" t="s">
        <v>250</v>
      </c>
      <c r="D5145" s="1" t="s">
        <v>1297</v>
      </c>
      <c r="E5145" s="1">
        <v>4102</v>
      </c>
    </row>
    <row r="5146" spans="1:5" hidden="1" x14ac:dyDescent="0.3">
      <c r="A5146" s="1" t="s">
        <v>1357</v>
      </c>
      <c r="B5146" s="1">
        <v>88</v>
      </c>
      <c r="C5146" s="1" t="s">
        <v>250</v>
      </c>
      <c r="D5146" s="1" t="s">
        <v>1297</v>
      </c>
      <c r="E5146" s="1">
        <v>4103</v>
      </c>
    </row>
    <row r="5147" spans="1:5" hidden="1" x14ac:dyDescent="0.3">
      <c r="A5147" s="1" t="s">
        <v>1357</v>
      </c>
      <c r="B5147" s="1">
        <v>88</v>
      </c>
      <c r="C5147" s="1" t="s">
        <v>250</v>
      </c>
      <c r="D5147" s="1" t="s">
        <v>1297</v>
      </c>
      <c r="E5147" s="1">
        <v>4111</v>
      </c>
    </row>
    <row r="5148" spans="1:5" hidden="1" x14ac:dyDescent="0.3">
      <c r="A5148" s="1" t="s">
        <v>1357</v>
      </c>
      <c r="B5148" s="1">
        <v>88</v>
      </c>
      <c r="C5148" s="1" t="s">
        <v>250</v>
      </c>
      <c r="D5148" s="1" t="s">
        <v>1297</v>
      </c>
      <c r="E5148" s="1">
        <v>4113</v>
      </c>
    </row>
    <row r="5149" spans="1:5" hidden="1" x14ac:dyDescent="0.3">
      <c r="A5149" s="1" t="s">
        <v>1357</v>
      </c>
      <c r="B5149" s="1">
        <v>88</v>
      </c>
      <c r="C5149" s="1" t="s">
        <v>250</v>
      </c>
      <c r="D5149" s="1" t="s">
        <v>1297</v>
      </c>
      <c r="E5149" s="1">
        <v>4114</v>
      </c>
    </row>
    <row r="5150" spans="1:5" hidden="1" x14ac:dyDescent="0.3">
      <c r="A5150" s="1" t="s">
        <v>1357</v>
      </c>
      <c r="B5150" s="1">
        <v>88</v>
      </c>
      <c r="C5150" s="1" t="s">
        <v>250</v>
      </c>
      <c r="D5150" s="1" t="s">
        <v>1297</v>
      </c>
      <c r="E5150" s="1">
        <v>4115</v>
      </c>
    </row>
    <row r="5151" spans="1:5" hidden="1" x14ac:dyDescent="0.3">
      <c r="A5151" s="1" t="s">
        <v>1357</v>
      </c>
      <c r="B5151" s="1">
        <v>88</v>
      </c>
      <c r="C5151" s="1" t="s">
        <v>250</v>
      </c>
      <c r="D5151" s="1" t="s">
        <v>1297</v>
      </c>
      <c r="E5151" s="1">
        <v>4123</v>
      </c>
    </row>
    <row r="5152" spans="1:5" hidden="1" x14ac:dyDescent="0.3">
      <c r="A5152" s="1" t="s">
        <v>1357</v>
      </c>
      <c r="B5152" s="1">
        <v>88</v>
      </c>
      <c r="C5152" s="1" t="s">
        <v>250</v>
      </c>
      <c r="D5152" s="1" t="s">
        <v>1297</v>
      </c>
      <c r="E5152" s="1">
        <v>5011</v>
      </c>
    </row>
    <row r="5153" spans="1:5" hidden="1" x14ac:dyDescent="0.3">
      <c r="A5153" s="1" t="s">
        <v>1357</v>
      </c>
      <c r="B5153" s="1">
        <v>88</v>
      </c>
      <c r="C5153" s="1" t="s">
        <v>250</v>
      </c>
      <c r="D5153" s="1" t="s">
        <v>1297</v>
      </c>
      <c r="E5153" s="1">
        <v>5013</v>
      </c>
    </row>
    <row r="5154" spans="1:5" hidden="1" x14ac:dyDescent="0.3">
      <c r="A5154" s="1" t="s">
        <v>1357</v>
      </c>
      <c r="B5154" s="1">
        <v>88</v>
      </c>
      <c r="C5154" s="1" t="s">
        <v>250</v>
      </c>
      <c r="D5154" s="1" t="s">
        <v>1297</v>
      </c>
      <c r="E5154" s="1">
        <v>5022</v>
      </c>
    </row>
    <row r="5155" spans="1:5" hidden="1" x14ac:dyDescent="0.3">
      <c r="A5155" s="1" t="s">
        <v>1357</v>
      </c>
      <c r="B5155" s="1">
        <v>88</v>
      </c>
      <c r="C5155" s="1" t="s">
        <v>250</v>
      </c>
      <c r="D5155" s="1" t="s">
        <v>1297</v>
      </c>
      <c r="E5155" s="1">
        <v>5023</v>
      </c>
    </row>
    <row r="5156" spans="1:5" hidden="1" x14ac:dyDescent="0.3">
      <c r="A5156" s="1" t="s">
        <v>1357</v>
      </c>
      <c r="B5156" s="1">
        <v>88</v>
      </c>
      <c r="C5156" s="1" t="s">
        <v>250</v>
      </c>
      <c r="D5156" s="1" t="s">
        <v>1297</v>
      </c>
      <c r="E5156" s="1">
        <v>5025</v>
      </c>
    </row>
    <row r="5157" spans="1:5" hidden="1" x14ac:dyDescent="0.3">
      <c r="A5157" s="1" t="s">
        <v>1357</v>
      </c>
      <c r="B5157" s="1">
        <v>88</v>
      </c>
      <c r="C5157" s="1" t="s">
        <v>250</v>
      </c>
      <c r="D5157" s="1" t="s">
        <v>1297</v>
      </c>
      <c r="E5157" s="1">
        <v>5031</v>
      </c>
    </row>
    <row r="5158" spans="1:5" hidden="1" x14ac:dyDescent="0.3">
      <c r="A5158" s="1" t="s">
        <v>1357</v>
      </c>
      <c r="B5158" s="1">
        <v>88</v>
      </c>
      <c r="C5158" s="1" t="s">
        <v>250</v>
      </c>
      <c r="D5158" s="1" t="s">
        <v>1297</v>
      </c>
      <c r="E5158" s="1">
        <v>5032</v>
      </c>
    </row>
    <row r="5159" spans="1:5" hidden="1" x14ac:dyDescent="0.3">
      <c r="A5159" s="1" t="s">
        <v>1357</v>
      </c>
      <c r="B5159" s="1">
        <v>88</v>
      </c>
      <c r="C5159" s="1" t="s">
        <v>250</v>
      </c>
      <c r="D5159" s="1" t="s">
        <v>1297</v>
      </c>
      <c r="E5159" s="1">
        <v>5041</v>
      </c>
    </row>
    <row r="5160" spans="1:5" hidden="1" x14ac:dyDescent="0.3">
      <c r="A5160" s="1" t="s">
        <v>1357</v>
      </c>
      <c r="B5160" s="1">
        <v>88</v>
      </c>
      <c r="C5160" s="1" t="s">
        <v>250</v>
      </c>
      <c r="D5160" s="1" t="s">
        <v>1297</v>
      </c>
      <c r="E5160" s="1">
        <v>5042</v>
      </c>
    </row>
    <row r="5161" spans="1:5" hidden="1" x14ac:dyDescent="0.3">
      <c r="A5161" s="1" t="s">
        <v>1357</v>
      </c>
      <c r="B5161" s="1">
        <v>88</v>
      </c>
      <c r="C5161" s="1" t="s">
        <v>250</v>
      </c>
      <c r="D5161" s="1" t="s">
        <v>1297</v>
      </c>
      <c r="E5161" s="1">
        <v>5043</v>
      </c>
    </row>
    <row r="5162" spans="1:5" hidden="1" x14ac:dyDescent="0.3">
      <c r="A5162" s="1" t="s">
        <v>1357</v>
      </c>
      <c r="B5162" s="1">
        <v>88</v>
      </c>
      <c r="C5162" s="1" t="s">
        <v>250</v>
      </c>
      <c r="D5162" s="1" t="s">
        <v>1297</v>
      </c>
      <c r="E5162" s="1">
        <v>5044</v>
      </c>
    </row>
    <row r="5163" spans="1:5" hidden="1" x14ac:dyDescent="0.3">
      <c r="A5163" s="1" t="s">
        <v>1357</v>
      </c>
      <c r="B5163" s="1">
        <v>88</v>
      </c>
      <c r="C5163" s="1" t="s">
        <v>250</v>
      </c>
      <c r="D5163" s="1" t="s">
        <v>1297</v>
      </c>
      <c r="E5163" s="1">
        <v>5051</v>
      </c>
    </row>
    <row r="5164" spans="1:5" hidden="1" x14ac:dyDescent="0.3">
      <c r="A5164" s="1" t="s">
        <v>1357</v>
      </c>
      <c r="B5164" s="1">
        <v>88</v>
      </c>
      <c r="C5164" s="1" t="s">
        <v>250</v>
      </c>
      <c r="D5164" s="1" t="s">
        <v>1297</v>
      </c>
      <c r="E5164" s="1">
        <v>5052</v>
      </c>
    </row>
    <row r="5165" spans="1:5" hidden="1" x14ac:dyDescent="0.3">
      <c r="A5165" s="1" t="s">
        <v>1357</v>
      </c>
      <c r="B5165" s="1">
        <v>88</v>
      </c>
      <c r="C5165" s="1" t="s">
        <v>250</v>
      </c>
      <c r="D5165" s="1" t="s">
        <v>1297</v>
      </c>
      <c r="E5165" s="1">
        <v>5061</v>
      </c>
    </row>
    <row r="5166" spans="1:5" hidden="1" x14ac:dyDescent="0.3">
      <c r="A5166" s="1" t="s">
        <v>1357</v>
      </c>
      <c r="B5166" s="1">
        <v>88</v>
      </c>
      <c r="C5166" s="1" t="s">
        <v>250</v>
      </c>
      <c r="D5166" s="1" t="s">
        <v>1297</v>
      </c>
      <c r="E5166" s="1">
        <v>5063</v>
      </c>
    </row>
    <row r="5167" spans="1:5" hidden="1" x14ac:dyDescent="0.3">
      <c r="A5167" s="1" t="s">
        <v>1357</v>
      </c>
      <c r="B5167" s="1">
        <v>88</v>
      </c>
      <c r="C5167" s="1" t="s">
        <v>250</v>
      </c>
      <c r="D5167" s="1" t="s">
        <v>1297</v>
      </c>
      <c r="E5167" s="1">
        <v>5064</v>
      </c>
    </row>
    <row r="5168" spans="1:5" hidden="1" x14ac:dyDescent="0.3">
      <c r="A5168" s="1" t="s">
        <v>1357</v>
      </c>
      <c r="B5168" s="1">
        <v>88</v>
      </c>
      <c r="C5168" s="1" t="s">
        <v>250</v>
      </c>
      <c r="D5168" s="1" t="s">
        <v>1297</v>
      </c>
      <c r="E5168" s="1">
        <v>5071</v>
      </c>
    </row>
    <row r="5169" spans="1:5" hidden="1" x14ac:dyDescent="0.3">
      <c r="A5169" s="1" t="s">
        <v>1357</v>
      </c>
      <c r="B5169" s="1">
        <v>88</v>
      </c>
      <c r="C5169" s="1" t="s">
        <v>250</v>
      </c>
      <c r="D5169" s="1" t="s">
        <v>1297</v>
      </c>
      <c r="E5169" s="1">
        <v>5072</v>
      </c>
    </row>
    <row r="5170" spans="1:5" hidden="1" x14ac:dyDescent="0.3">
      <c r="A5170" s="1" t="s">
        <v>1357</v>
      </c>
      <c r="B5170" s="1">
        <v>88</v>
      </c>
      <c r="C5170" s="1" t="s">
        <v>250</v>
      </c>
      <c r="D5170" s="1" t="s">
        <v>1297</v>
      </c>
      <c r="E5170" s="1">
        <v>5073</v>
      </c>
    </row>
    <row r="5171" spans="1:5" hidden="1" x14ac:dyDescent="0.3">
      <c r="A5171" s="1" t="s">
        <v>1357</v>
      </c>
      <c r="B5171" s="1">
        <v>88</v>
      </c>
      <c r="C5171" s="1" t="s">
        <v>250</v>
      </c>
      <c r="D5171" s="1" t="s">
        <v>1297</v>
      </c>
      <c r="E5171" s="1">
        <v>5081</v>
      </c>
    </row>
    <row r="5172" spans="1:5" hidden="1" x14ac:dyDescent="0.3">
      <c r="A5172" s="1" t="s">
        <v>1357</v>
      </c>
      <c r="B5172" s="1">
        <v>88</v>
      </c>
      <c r="C5172" s="1" t="s">
        <v>250</v>
      </c>
      <c r="D5172" s="1" t="s">
        <v>1297</v>
      </c>
      <c r="E5172" s="1">
        <v>5082</v>
      </c>
    </row>
    <row r="5173" spans="1:5" hidden="1" x14ac:dyDescent="0.3">
      <c r="A5173" s="1" t="s">
        <v>1357</v>
      </c>
      <c r="B5173" s="1">
        <v>88</v>
      </c>
      <c r="C5173" s="1" t="s">
        <v>250</v>
      </c>
      <c r="D5173" s="1" t="s">
        <v>1297</v>
      </c>
      <c r="E5173" s="1">
        <v>5091</v>
      </c>
    </row>
    <row r="5174" spans="1:5" hidden="1" x14ac:dyDescent="0.3">
      <c r="A5174" s="1" t="s">
        <v>1357</v>
      </c>
      <c r="B5174" s="1">
        <v>88</v>
      </c>
      <c r="C5174" s="1" t="s">
        <v>250</v>
      </c>
      <c r="D5174" s="1" t="s">
        <v>1297</v>
      </c>
      <c r="E5174" s="1">
        <v>5092</v>
      </c>
    </row>
    <row r="5175" spans="1:5" hidden="1" x14ac:dyDescent="0.3">
      <c r="A5175" s="1" t="s">
        <v>1357</v>
      </c>
      <c r="B5175" s="1">
        <v>88</v>
      </c>
      <c r="C5175" s="1" t="s">
        <v>250</v>
      </c>
      <c r="D5175" s="1" t="s">
        <v>1297</v>
      </c>
      <c r="E5175" s="1">
        <v>5095</v>
      </c>
    </row>
    <row r="5176" spans="1:5" hidden="1" x14ac:dyDescent="0.3">
      <c r="A5176" s="1" t="s">
        <v>1357</v>
      </c>
      <c r="B5176" s="1">
        <v>88</v>
      </c>
      <c r="C5176" s="1" t="s">
        <v>250</v>
      </c>
      <c r="D5176" s="1" t="s">
        <v>1297</v>
      </c>
      <c r="E5176" s="1">
        <v>5096</v>
      </c>
    </row>
    <row r="5177" spans="1:5" hidden="1" x14ac:dyDescent="0.3">
      <c r="A5177" s="1" t="s">
        <v>1357</v>
      </c>
      <c r="B5177" s="1">
        <v>88</v>
      </c>
      <c r="C5177" s="1" t="s">
        <v>250</v>
      </c>
      <c r="D5177" s="1" t="s">
        <v>1297</v>
      </c>
      <c r="E5177" s="1">
        <v>6011</v>
      </c>
    </row>
    <row r="5178" spans="1:5" hidden="1" x14ac:dyDescent="0.3">
      <c r="A5178" s="1" t="s">
        <v>1357</v>
      </c>
      <c r="B5178" s="1">
        <v>88</v>
      </c>
      <c r="C5178" s="1" t="s">
        <v>250</v>
      </c>
      <c r="D5178" s="1" t="s">
        <v>1297</v>
      </c>
      <c r="E5178" s="1">
        <v>6012</v>
      </c>
    </row>
    <row r="5179" spans="1:5" hidden="1" x14ac:dyDescent="0.3">
      <c r="A5179" s="1" t="s">
        <v>1357</v>
      </c>
      <c r="B5179" s="1">
        <v>88</v>
      </c>
      <c r="C5179" s="1" t="s">
        <v>250</v>
      </c>
      <c r="D5179" s="1" t="s">
        <v>1297</v>
      </c>
      <c r="E5179" s="1">
        <v>6021</v>
      </c>
    </row>
    <row r="5180" spans="1:5" hidden="1" x14ac:dyDescent="0.3">
      <c r="A5180" s="1" t="s">
        <v>1357</v>
      </c>
      <c r="B5180" s="1">
        <v>88</v>
      </c>
      <c r="C5180" s="1" t="s">
        <v>250</v>
      </c>
      <c r="D5180" s="1" t="s">
        <v>1297</v>
      </c>
      <c r="E5180" s="1">
        <v>6022</v>
      </c>
    </row>
    <row r="5181" spans="1:5" hidden="1" x14ac:dyDescent="0.3">
      <c r="A5181" s="1" t="s">
        <v>1357</v>
      </c>
      <c r="B5181" s="1">
        <v>88</v>
      </c>
      <c r="C5181" s="1" t="s">
        <v>250</v>
      </c>
      <c r="D5181" s="1" t="s">
        <v>1297</v>
      </c>
      <c r="E5181" s="1">
        <v>6024</v>
      </c>
    </row>
    <row r="5182" spans="1:5" hidden="1" x14ac:dyDescent="0.3">
      <c r="A5182" s="1" t="s">
        <v>1357</v>
      </c>
      <c r="B5182" s="1">
        <v>88</v>
      </c>
      <c r="C5182" s="1" t="s">
        <v>250</v>
      </c>
      <c r="D5182" s="1" t="s">
        <v>1297</v>
      </c>
      <c r="E5182" s="1">
        <v>6025</v>
      </c>
    </row>
    <row r="5183" spans="1:5" hidden="1" x14ac:dyDescent="0.3">
      <c r="A5183" s="1" t="s">
        <v>1357</v>
      </c>
      <c r="B5183" s="1">
        <v>88</v>
      </c>
      <c r="C5183" s="1" t="s">
        <v>250</v>
      </c>
      <c r="D5183" s="1" t="s">
        <v>1297</v>
      </c>
      <c r="E5183" s="1">
        <v>6026</v>
      </c>
    </row>
    <row r="5184" spans="1:5" hidden="1" x14ac:dyDescent="0.3">
      <c r="A5184" s="1" t="s">
        <v>1357</v>
      </c>
      <c r="B5184" s="1">
        <v>88</v>
      </c>
      <c r="C5184" s="1" t="s">
        <v>250</v>
      </c>
      <c r="D5184" s="1" t="s">
        <v>1297</v>
      </c>
      <c r="E5184" s="1">
        <v>6027</v>
      </c>
    </row>
    <row r="5185" spans="1:5" hidden="1" x14ac:dyDescent="0.3">
      <c r="A5185" s="1" t="s">
        <v>1357</v>
      </c>
      <c r="B5185" s="1">
        <v>88</v>
      </c>
      <c r="C5185" s="1" t="s">
        <v>250</v>
      </c>
      <c r="D5185" s="1" t="s">
        <v>1297</v>
      </c>
      <c r="E5185" s="1">
        <v>6032</v>
      </c>
    </row>
    <row r="5186" spans="1:5" hidden="1" x14ac:dyDescent="0.3">
      <c r="A5186" s="1" t="s">
        <v>1357</v>
      </c>
      <c r="B5186" s="1">
        <v>88</v>
      </c>
      <c r="C5186" s="1" t="s">
        <v>250</v>
      </c>
      <c r="D5186" s="1" t="s">
        <v>1297</v>
      </c>
      <c r="E5186" s="1">
        <v>6033</v>
      </c>
    </row>
    <row r="5187" spans="1:5" hidden="1" x14ac:dyDescent="0.3">
      <c r="A5187" s="1" t="s">
        <v>1357</v>
      </c>
      <c r="B5187" s="1">
        <v>88</v>
      </c>
      <c r="C5187" s="1" t="s">
        <v>250</v>
      </c>
      <c r="D5187" s="1" t="s">
        <v>1297</v>
      </c>
      <c r="E5187" s="1">
        <v>6041</v>
      </c>
    </row>
    <row r="5188" spans="1:5" hidden="1" x14ac:dyDescent="0.3">
      <c r="A5188" s="1" t="s">
        <v>1357</v>
      </c>
      <c r="B5188" s="1">
        <v>88</v>
      </c>
      <c r="C5188" s="1" t="s">
        <v>250</v>
      </c>
      <c r="D5188" s="1" t="s">
        <v>1297</v>
      </c>
      <c r="E5188" s="1">
        <v>6042</v>
      </c>
    </row>
    <row r="5189" spans="1:5" hidden="1" x14ac:dyDescent="0.3">
      <c r="A5189" s="1" t="s">
        <v>1357</v>
      </c>
      <c r="B5189" s="1">
        <v>88</v>
      </c>
      <c r="C5189" s="1" t="s">
        <v>250</v>
      </c>
      <c r="D5189" s="1" t="s">
        <v>1297</v>
      </c>
      <c r="E5189" s="1">
        <v>6043</v>
      </c>
    </row>
    <row r="5190" spans="1:5" hidden="1" x14ac:dyDescent="0.3">
      <c r="A5190" s="1" t="s">
        <v>1357</v>
      </c>
      <c r="B5190" s="1">
        <v>88</v>
      </c>
      <c r="C5190" s="1" t="s">
        <v>250</v>
      </c>
      <c r="D5190" s="1" t="s">
        <v>1297</v>
      </c>
      <c r="E5190" s="1">
        <v>6051</v>
      </c>
    </row>
    <row r="5191" spans="1:5" hidden="1" x14ac:dyDescent="0.3">
      <c r="A5191" s="1" t="s">
        <v>1357</v>
      </c>
      <c r="B5191" s="1">
        <v>88</v>
      </c>
      <c r="C5191" s="1" t="s">
        <v>250</v>
      </c>
      <c r="D5191" s="1" t="s">
        <v>1297</v>
      </c>
      <c r="E5191" s="1">
        <v>6052</v>
      </c>
    </row>
    <row r="5192" spans="1:5" hidden="1" x14ac:dyDescent="0.3">
      <c r="A5192" s="1" t="s">
        <v>1357</v>
      </c>
      <c r="B5192" s="1">
        <v>88</v>
      </c>
      <c r="C5192" s="1" t="s">
        <v>250</v>
      </c>
      <c r="D5192" s="1" t="s">
        <v>1297</v>
      </c>
      <c r="E5192" s="1">
        <v>6053</v>
      </c>
    </row>
    <row r="5193" spans="1:5" hidden="1" x14ac:dyDescent="0.3">
      <c r="A5193" s="1" t="s">
        <v>1357</v>
      </c>
      <c r="B5193" s="1">
        <v>88</v>
      </c>
      <c r="C5193" s="1" t="s">
        <v>250</v>
      </c>
      <c r="D5193" s="1" t="s">
        <v>1297</v>
      </c>
      <c r="E5193" s="1">
        <v>6054</v>
      </c>
    </row>
    <row r="5194" spans="1:5" hidden="1" x14ac:dyDescent="0.3">
      <c r="A5194" s="1" t="s">
        <v>1357</v>
      </c>
      <c r="B5194" s="1">
        <v>88</v>
      </c>
      <c r="C5194" s="1" t="s">
        <v>250</v>
      </c>
      <c r="D5194" s="1" t="s">
        <v>1297</v>
      </c>
      <c r="E5194" s="1">
        <v>6062</v>
      </c>
    </row>
    <row r="5195" spans="1:5" hidden="1" x14ac:dyDescent="0.3">
      <c r="A5195" s="1" t="s">
        <v>1357</v>
      </c>
      <c r="B5195" s="1">
        <v>88</v>
      </c>
      <c r="C5195" s="1" t="s">
        <v>250</v>
      </c>
      <c r="D5195" s="1" t="s">
        <v>1297</v>
      </c>
      <c r="E5195" s="1">
        <v>6063</v>
      </c>
    </row>
    <row r="5196" spans="1:5" hidden="1" x14ac:dyDescent="0.3">
      <c r="A5196" s="1" t="s">
        <v>1357</v>
      </c>
      <c r="B5196" s="1">
        <v>88</v>
      </c>
      <c r="C5196" s="1" t="s">
        <v>250</v>
      </c>
      <c r="D5196" s="1" t="s">
        <v>1297</v>
      </c>
      <c r="E5196" s="1">
        <v>6071</v>
      </c>
    </row>
    <row r="5197" spans="1:5" hidden="1" x14ac:dyDescent="0.3">
      <c r="A5197" s="1" t="s">
        <v>1357</v>
      </c>
      <c r="B5197" s="1">
        <v>88</v>
      </c>
      <c r="C5197" s="1" t="s">
        <v>250</v>
      </c>
      <c r="D5197" s="1" t="s">
        <v>1297</v>
      </c>
      <c r="E5197" s="1">
        <v>6073</v>
      </c>
    </row>
    <row r="5198" spans="1:5" hidden="1" x14ac:dyDescent="0.3">
      <c r="A5198" s="1" t="s">
        <v>1357</v>
      </c>
      <c r="B5198" s="1">
        <v>88</v>
      </c>
      <c r="C5198" s="1" t="s">
        <v>250</v>
      </c>
      <c r="D5198" s="1" t="s">
        <v>1297</v>
      </c>
      <c r="E5198" s="1">
        <v>6081</v>
      </c>
    </row>
    <row r="5199" spans="1:5" hidden="1" x14ac:dyDescent="0.3">
      <c r="A5199" s="1" t="s">
        <v>1357</v>
      </c>
      <c r="B5199" s="1">
        <v>88</v>
      </c>
      <c r="C5199" s="1" t="s">
        <v>250</v>
      </c>
      <c r="D5199" s="1" t="s">
        <v>1297</v>
      </c>
      <c r="E5199" s="1">
        <v>6082</v>
      </c>
    </row>
    <row r="5200" spans="1:5" hidden="1" x14ac:dyDescent="0.3">
      <c r="A5200" s="1" t="s">
        <v>1357</v>
      </c>
      <c r="B5200" s="1">
        <v>88</v>
      </c>
      <c r="C5200" s="1" t="s">
        <v>250</v>
      </c>
      <c r="D5200" s="1" t="s">
        <v>1297</v>
      </c>
      <c r="E5200" s="1">
        <v>6085</v>
      </c>
    </row>
    <row r="5201" spans="1:5" hidden="1" x14ac:dyDescent="0.3">
      <c r="A5201" s="1" t="s">
        <v>1357</v>
      </c>
      <c r="B5201" s="1">
        <v>88</v>
      </c>
      <c r="C5201" s="1" t="s">
        <v>250</v>
      </c>
      <c r="D5201" s="1" t="s">
        <v>1297</v>
      </c>
      <c r="E5201" s="1">
        <v>6086</v>
      </c>
    </row>
    <row r="5202" spans="1:5" hidden="1" x14ac:dyDescent="0.3">
      <c r="A5202" s="1" t="s">
        <v>1357</v>
      </c>
      <c r="B5202" s="1">
        <v>88</v>
      </c>
      <c r="C5202" s="1" t="s">
        <v>250</v>
      </c>
      <c r="D5202" s="1" t="s">
        <v>1297</v>
      </c>
      <c r="E5202" s="1">
        <v>6087</v>
      </c>
    </row>
    <row r="5203" spans="1:5" x14ac:dyDescent="0.3">
      <c r="A5203" s="39" t="s">
        <v>263</v>
      </c>
      <c r="B5203" s="39">
        <v>1</v>
      </c>
      <c r="C5203" s="39" t="s">
        <v>265</v>
      </c>
      <c r="D5203" s="39" t="s">
        <v>267</v>
      </c>
    </row>
    <row r="5204" spans="1:5" x14ac:dyDescent="0.3">
      <c r="A5204" s="39" t="s">
        <v>263</v>
      </c>
      <c r="B5204" s="39">
        <v>2</v>
      </c>
      <c r="C5204" s="39" t="s">
        <v>264</v>
      </c>
      <c r="D5204" s="39" t="s">
        <v>4044</v>
      </c>
    </row>
    <row r="5205" spans="1:5" x14ac:dyDescent="0.3">
      <c r="A5205" s="39" t="s">
        <v>263</v>
      </c>
      <c r="B5205" s="39">
        <v>3</v>
      </c>
      <c r="C5205" s="39" t="s">
        <v>4045</v>
      </c>
      <c r="D5205" s="39" t="s">
        <v>4046</v>
      </c>
    </row>
    <row r="5206" spans="1:5" x14ac:dyDescent="0.3">
      <c r="A5206" s="39" t="s">
        <v>263</v>
      </c>
      <c r="B5206" s="39">
        <v>4</v>
      </c>
      <c r="C5206" s="39" t="s">
        <v>4047</v>
      </c>
      <c r="D5206" s="39" t="s">
        <v>4048</v>
      </c>
    </row>
    <row r="5207" spans="1:5" x14ac:dyDescent="0.3">
      <c r="A5207" s="39" t="s">
        <v>263</v>
      </c>
      <c r="B5207" s="39">
        <v>5</v>
      </c>
      <c r="C5207" s="39" t="s">
        <v>266</v>
      </c>
      <c r="D5207" s="39" t="s">
        <v>4049</v>
      </c>
    </row>
    <row r="5208" spans="1:5" x14ac:dyDescent="0.3">
      <c r="A5208" s="39" t="s">
        <v>263</v>
      </c>
      <c r="B5208" s="39">
        <v>6</v>
      </c>
      <c r="C5208" s="39" t="s">
        <v>4050</v>
      </c>
      <c r="D5208" s="39" t="s">
        <v>4051</v>
      </c>
    </row>
    <row r="5209" spans="1:5" x14ac:dyDescent="0.3">
      <c r="A5209" s="39" t="s">
        <v>263</v>
      </c>
      <c r="B5209" s="39">
        <v>7</v>
      </c>
      <c r="C5209" s="39" t="s">
        <v>1239</v>
      </c>
      <c r="D5209" s="39" t="s">
        <v>4052</v>
      </c>
    </row>
    <row r="5210" spans="1:5" x14ac:dyDescent="0.3">
      <c r="A5210" s="39" t="s">
        <v>263</v>
      </c>
      <c r="B5210" s="39">
        <v>8</v>
      </c>
      <c r="C5210" s="39" t="s">
        <v>1237</v>
      </c>
      <c r="D5210" s="39" t="s">
        <v>1238</v>
      </c>
    </row>
    <row r="5211" spans="1:5" x14ac:dyDescent="0.3">
      <c r="A5211" s="39" t="s">
        <v>263</v>
      </c>
      <c r="B5211" s="39">
        <v>9</v>
      </c>
      <c r="C5211" s="39" t="s">
        <v>4053</v>
      </c>
      <c r="D5211" s="39" t="s">
        <v>4054</v>
      </c>
    </row>
    <row r="5212" spans="1:5" x14ac:dyDescent="0.3">
      <c r="A5212" s="39" t="s">
        <v>263</v>
      </c>
      <c r="B5212" s="39">
        <v>10</v>
      </c>
      <c r="C5212" s="39" t="s">
        <v>4055</v>
      </c>
      <c r="D5212" s="39" t="s">
        <v>4056</v>
      </c>
    </row>
    <row r="5213" spans="1:5" x14ac:dyDescent="0.3">
      <c r="A5213" s="39" t="s">
        <v>263</v>
      </c>
      <c r="B5213" s="39">
        <v>11</v>
      </c>
      <c r="C5213" s="39" t="s">
        <v>10046</v>
      </c>
      <c r="D5213" s="39" t="s">
        <v>10047</v>
      </c>
    </row>
    <row r="5214" spans="1:5" hidden="1" x14ac:dyDescent="0.3">
      <c r="A5214" s="3" t="s">
        <v>768</v>
      </c>
      <c r="B5214" s="3">
        <v>1</v>
      </c>
      <c r="C5214" s="3" t="s">
        <v>769</v>
      </c>
      <c r="D5214" s="3" t="s">
        <v>770</v>
      </c>
    </row>
    <row r="5215" spans="1:5" hidden="1" x14ac:dyDescent="0.3">
      <c r="A5215" s="3" t="s">
        <v>768</v>
      </c>
      <c r="B5215" s="3">
        <v>2</v>
      </c>
      <c r="C5215" s="3" t="s">
        <v>771</v>
      </c>
      <c r="D5215" s="3" t="s">
        <v>772</v>
      </c>
    </row>
    <row r="5216" spans="1:5" hidden="1" x14ac:dyDescent="0.3">
      <c r="A5216" s="3" t="s">
        <v>768</v>
      </c>
      <c r="B5216" s="3">
        <v>3</v>
      </c>
      <c r="C5216" s="3" t="s">
        <v>773</v>
      </c>
      <c r="D5216" s="3" t="s">
        <v>774</v>
      </c>
    </row>
    <row r="5217" spans="1:4" hidden="1" x14ac:dyDescent="0.3">
      <c r="A5217" s="1" t="s">
        <v>269</v>
      </c>
      <c r="B5217" s="3">
        <v>1</v>
      </c>
      <c r="C5217" s="3" t="s">
        <v>271</v>
      </c>
      <c r="D5217" s="3" t="s">
        <v>271</v>
      </c>
    </row>
    <row r="5218" spans="1:4" hidden="1" x14ac:dyDescent="0.3">
      <c r="A5218" s="1" t="s">
        <v>269</v>
      </c>
      <c r="B5218" s="3">
        <v>2</v>
      </c>
      <c r="C5218" s="3" t="s">
        <v>272</v>
      </c>
      <c r="D5218" s="3" t="s">
        <v>272</v>
      </c>
    </row>
    <row r="5219" spans="1:4" hidden="1" x14ac:dyDescent="0.3">
      <c r="A5219" s="1" t="s">
        <v>269</v>
      </c>
      <c r="B5219" s="3">
        <v>3</v>
      </c>
      <c r="C5219" s="3" t="s">
        <v>746</v>
      </c>
      <c r="D5219" s="3" t="s">
        <v>746</v>
      </c>
    </row>
    <row r="5220" spans="1:4" hidden="1" x14ac:dyDescent="0.3">
      <c r="A5220" s="1" t="s">
        <v>269</v>
      </c>
      <c r="B5220" s="3">
        <v>4</v>
      </c>
      <c r="C5220" s="3" t="s">
        <v>273</v>
      </c>
      <c r="D5220" s="3" t="s">
        <v>273</v>
      </c>
    </row>
    <row r="5221" spans="1:4" hidden="1" x14ac:dyDescent="0.3">
      <c r="A5221" s="1" t="s">
        <v>269</v>
      </c>
      <c r="B5221" s="3">
        <v>5</v>
      </c>
      <c r="C5221" s="3" t="s">
        <v>747</v>
      </c>
      <c r="D5221" s="3" t="s">
        <v>747</v>
      </c>
    </row>
    <row r="5222" spans="1:4" hidden="1" x14ac:dyDescent="0.3">
      <c r="A5222" s="1" t="s">
        <v>269</v>
      </c>
      <c r="B5222" s="1">
        <v>6</v>
      </c>
      <c r="C5222" s="1" t="s">
        <v>875</v>
      </c>
      <c r="D5222" s="1" t="s">
        <v>875</v>
      </c>
    </row>
    <row r="5223" spans="1:4" hidden="1" x14ac:dyDescent="0.3">
      <c r="A5223" s="1" t="s">
        <v>269</v>
      </c>
      <c r="B5223" s="3">
        <v>7</v>
      </c>
      <c r="C5223" s="3" t="s">
        <v>876</v>
      </c>
      <c r="D5223" s="3" t="s">
        <v>876</v>
      </c>
    </row>
    <row r="5224" spans="1:4" hidden="1" x14ac:dyDescent="0.3">
      <c r="A5224" s="1" t="s">
        <v>269</v>
      </c>
      <c r="B5224" s="3">
        <v>8</v>
      </c>
      <c r="C5224" s="3" t="s">
        <v>1308</v>
      </c>
      <c r="D5224" s="3" t="s">
        <v>1308</v>
      </c>
    </row>
    <row r="5225" spans="1:4" hidden="1" x14ac:dyDescent="0.3">
      <c r="A5225" s="1" t="s">
        <v>275</v>
      </c>
      <c r="B5225" s="3">
        <v>1</v>
      </c>
      <c r="C5225" s="3" t="s">
        <v>276</v>
      </c>
      <c r="D5225" s="3" t="s">
        <v>276</v>
      </c>
    </row>
    <row r="5226" spans="1:4" hidden="1" x14ac:dyDescent="0.3">
      <c r="A5226" s="1" t="s">
        <v>275</v>
      </c>
      <c r="B5226" s="3">
        <v>2</v>
      </c>
      <c r="C5226" s="3" t="s">
        <v>277</v>
      </c>
      <c r="D5226" s="3" t="s">
        <v>277</v>
      </c>
    </row>
    <row r="5227" spans="1:4" hidden="1" x14ac:dyDescent="0.3">
      <c r="A5227" s="1" t="s">
        <v>275</v>
      </c>
      <c r="B5227" s="3">
        <v>3</v>
      </c>
      <c r="C5227" s="3" t="s">
        <v>278</v>
      </c>
      <c r="D5227" s="3" t="s">
        <v>278</v>
      </c>
    </row>
    <row r="5228" spans="1:4" hidden="1" x14ac:dyDescent="0.3">
      <c r="A5228" s="1" t="s">
        <v>275</v>
      </c>
      <c r="B5228" s="3">
        <v>4</v>
      </c>
      <c r="C5228" s="3" t="s">
        <v>279</v>
      </c>
      <c r="D5228" s="3" t="s">
        <v>279</v>
      </c>
    </row>
    <row r="5229" spans="1:4" hidden="1" x14ac:dyDescent="0.3">
      <c r="A5229" s="1" t="s">
        <v>275</v>
      </c>
      <c r="B5229" s="3">
        <v>5</v>
      </c>
      <c r="C5229" s="3" t="s">
        <v>233</v>
      </c>
      <c r="D5229" s="3" t="s">
        <v>233</v>
      </c>
    </row>
    <row r="5230" spans="1:4" hidden="1" x14ac:dyDescent="0.3">
      <c r="A5230" s="1" t="s">
        <v>275</v>
      </c>
      <c r="B5230" s="3">
        <v>6</v>
      </c>
      <c r="C5230" s="3" t="s">
        <v>10071</v>
      </c>
      <c r="D5230" s="3" t="s">
        <v>10071</v>
      </c>
    </row>
    <row r="5231" spans="1:4" x14ac:dyDescent="0.3">
      <c r="A5231" s="1" t="s">
        <v>10038</v>
      </c>
      <c r="B5231" s="3">
        <v>1</v>
      </c>
      <c r="C5231" s="3" t="s">
        <v>10065</v>
      </c>
      <c r="D5231" s="3" t="s">
        <v>10065</v>
      </c>
    </row>
    <row r="5232" spans="1:4" x14ac:dyDescent="0.3">
      <c r="A5232" s="1" t="s">
        <v>10038</v>
      </c>
      <c r="B5232" s="3">
        <v>2</v>
      </c>
      <c r="C5232" s="3" t="s">
        <v>10066</v>
      </c>
      <c r="D5232" s="3" t="s">
        <v>10066</v>
      </c>
    </row>
    <row r="5233" spans="1:5" x14ac:dyDescent="0.3">
      <c r="A5233" s="1" t="s">
        <v>10038</v>
      </c>
      <c r="B5233" s="3">
        <v>3</v>
      </c>
      <c r="C5233" s="3" t="s">
        <v>10067</v>
      </c>
      <c r="D5233" s="3" t="s">
        <v>10067</v>
      </c>
    </row>
    <row r="5234" spans="1:5" hidden="1" x14ac:dyDescent="0.3">
      <c r="A5234" s="1" t="s">
        <v>1246</v>
      </c>
      <c r="B5234" s="3">
        <v>1</v>
      </c>
      <c r="C5234" s="3" t="s">
        <v>1247</v>
      </c>
      <c r="D5234" s="3" t="s">
        <v>1247</v>
      </c>
    </row>
    <row r="5235" spans="1:5" hidden="1" x14ac:dyDescent="0.3">
      <c r="A5235" s="1" t="s">
        <v>1246</v>
      </c>
      <c r="B5235" s="3">
        <v>2</v>
      </c>
      <c r="C5235" s="3" t="s">
        <v>1248</v>
      </c>
      <c r="D5235" s="3" t="s">
        <v>1248</v>
      </c>
    </row>
    <row r="5236" spans="1:5" hidden="1" x14ac:dyDescent="0.3">
      <c r="A5236" s="1" t="s">
        <v>1246</v>
      </c>
      <c r="B5236" s="3">
        <v>3</v>
      </c>
      <c r="C5236" s="3" t="s">
        <v>1249</v>
      </c>
      <c r="D5236" s="3" t="s">
        <v>1249</v>
      </c>
    </row>
    <row r="5237" spans="1:5" hidden="1" x14ac:dyDescent="0.3">
      <c r="A5237" s="1" t="s">
        <v>1246</v>
      </c>
      <c r="B5237" s="3">
        <v>4</v>
      </c>
      <c r="C5237" s="3" t="s">
        <v>1250</v>
      </c>
      <c r="D5237" s="3" t="s">
        <v>1250</v>
      </c>
    </row>
    <row r="5238" spans="1:5" hidden="1" x14ac:dyDescent="0.3">
      <c r="A5238" s="1" t="s">
        <v>1251</v>
      </c>
      <c r="B5238" s="3">
        <v>1</v>
      </c>
      <c r="C5238" s="3" t="s">
        <v>1290</v>
      </c>
      <c r="D5238" s="3" t="s">
        <v>1290</v>
      </c>
    </row>
    <row r="5239" spans="1:5" hidden="1" x14ac:dyDescent="0.3">
      <c r="A5239" s="1" t="s">
        <v>1251</v>
      </c>
      <c r="B5239" s="3">
        <v>2</v>
      </c>
      <c r="C5239" s="3" t="s">
        <v>1291</v>
      </c>
      <c r="D5239" s="3" t="s">
        <v>1291</v>
      </c>
    </row>
    <row r="5240" spans="1:5" hidden="1" x14ac:dyDescent="0.3">
      <c r="A5240" s="3" t="s">
        <v>29</v>
      </c>
      <c r="B5240" s="3">
        <v>1011</v>
      </c>
      <c r="C5240" s="3" t="s">
        <v>55</v>
      </c>
      <c r="D5240" s="3" t="s">
        <v>55</v>
      </c>
      <c r="E5240" s="3">
        <v>101</v>
      </c>
    </row>
    <row r="5241" spans="1:5" hidden="1" x14ac:dyDescent="0.3">
      <c r="A5241" s="3" t="s">
        <v>29</v>
      </c>
      <c r="B5241" s="3">
        <v>1012</v>
      </c>
      <c r="C5241" s="3" t="s">
        <v>102</v>
      </c>
      <c r="D5241" s="3" t="s">
        <v>102</v>
      </c>
      <c r="E5241" s="3">
        <v>101</v>
      </c>
    </row>
    <row r="5242" spans="1:5" hidden="1" x14ac:dyDescent="0.3">
      <c r="A5242" s="3" t="s">
        <v>29</v>
      </c>
      <c r="B5242" s="3">
        <v>1021</v>
      </c>
      <c r="C5242" s="3" t="s">
        <v>49</v>
      </c>
      <c r="D5242" s="3" t="s">
        <v>49</v>
      </c>
      <c r="E5242" s="3">
        <v>102</v>
      </c>
    </row>
    <row r="5243" spans="1:5" hidden="1" x14ac:dyDescent="0.3">
      <c r="A5243" s="3" t="s">
        <v>29</v>
      </c>
      <c r="B5243" s="3">
        <v>1022</v>
      </c>
      <c r="C5243" s="3" t="s">
        <v>103</v>
      </c>
      <c r="D5243" s="3" t="s">
        <v>103</v>
      </c>
      <c r="E5243" s="3">
        <v>102</v>
      </c>
    </row>
    <row r="5244" spans="1:5" hidden="1" x14ac:dyDescent="0.3">
      <c r="A5244" s="3" t="s">
        <v>29</v>
      </c>
      <c r="B5244" s="3">
        <v>1023</v>
      </c>
      <c r="C5244" s="3" t="s">
        <v>104</v>
      </c>
      <c r="D5244" s="3" t="s">
        <v>104</v>
      </c>
      <c r="E5244" s="3">
        <v>102</v>
      </c>
    </row>
    <row r="5245" spans="1:5" hidden="1" x14ac:dyDescent="0.3">
      <c r="A5245" s="3" t="s">
        <v>29</v>
      </c>
      <c r="B5245" s="3">
        <v>1024</v>
      </c>
      <c r="C5245" s="3" t="s">
        <v>105</v>
      </c>
      <c r="D5245" s="3" t="s">
        <v>105</v>
      </c>
      <c r="E5245" s="3">
        <v>102</v>
      </c>
    </row>
    <row r="5246" spans="1:5" hidden="1" x14ac:dyDescent="0.3">
      <c r="A5246" s="3" t="s">
        <v>29</v>
      </c>
      <c r="B5246" s="3">
        <v>1025</v>
      </c>
      <c r="C5246" s="3" t="s">
        <v>227</v>
      </c>
      <c r="D5246" s="3" t="s">
        <v>227</v>
      </c>
      <c r="E5246" s="3">
        <v>102</v>
      </c>
    </row>
    <row r="5247" spans="1:5" hidden="1" x14ac:dyDescent="0.3">
      <c r="A5247" s="3" t="s">
        <v>29</v>
      </c>
      <c r="B5247" s="3">
        <v>1031</v>
      </c>
      <c r="C5247" s="3" t="s">
        <v>56</v>
      </c>
      <c r="D5247" s="3" t="s">
        <v>56</v>
      </c>
      <c r="E5247" s="3">
        <v>103</v>
      </c>
    </row>
    <row r="5248" spans="1:5" hidden="1" x14ac:dyDescent="0.3">
      <c r="A5248" s="3" t="s">
        <v>29</v>
      </c>
      <c r="B5248" s="3">
        <v>1032</v>
      </c>
      <c r="C5248" s="3" t="s">
        <v>106</v>
      </c>
      <c r="D5248" s="3" t="s">
        <v>106</v>
      </c>
      <c r="E5248" s="3">
        <v>103</v>
      </c>
    </row>
    <row r="5249" spans="1:5" hidden="1" x14ac:dyDescent="0.3">
      <c r="A5249" s="3" t="s">
        <v>29</v>
      </c>
      <c r="B5249" s="3">
        <v>1041</v>
      </c>
      <c r="C5249" s="3" t="s">
        <v>57</v>
      </c>
      <c r="D5249" s="3" t="s">
        <v>57</v>
      </c>
      <c r="E5249" s="3">
        <v>104</v>
      </c>
    </row>
    <row r="5250" spans="1:5" hidden="1" x14ac:dyDescent="0.3">
      <c r="A5250" s="3" t="s">
        <v>29</v>
      </c>
      <c r="B5250" s="3">
        <v>1042</v>
      </c>
      <c r="C5250" s="3" t="s">
        <v>107</v>
      </c>
      <c r="D5250" s="3" t="s">
        <v>107</v>
      </c>
      <c r="E5250" s="3">
        <v>104</v>
      </c>
    </row>
    <row r="5251" spans="1:5" hidden="1" x14ac:dyDescent="0.3">
      <c r="A5251" s="3" t="s">
        <v>29</v>
      </c>
      <c r="B5251" s="3">
        <v>1051</v>
      </c>
      <c r="C5251" s="3" t="s">
        <v>58</v>
      </c>
      <c r="D5251" s="3" t="s">
        <v>58</v>
      </c>
      <c r="E5251" s="3">
        <v>105</v>
      </c>
    </row>
    <row r="5252" spans="1:5" hidden="1" x14ac:dyDescent="0.3">
      <c r="A5252" s="3" t="s">
        <v>29</v>
      </c>
      <c r="B5252" s="3">
        <v>1052</v>
      </c>
      <c r="C5252" s="3" t="s">
        <v>108</v>
      </c>
      <c r="D5252" s="3" t="s">
        <v>108</v>
      </c>
      <c r="E5252" s="3">
        <v>105</v>
      </c>
    </row>
    <row r="5253" spans="1:5" hidden="1" x14ac:dyDescent="0.3">
      <c r="A5253" s="3" t="s">
        <v>29</v>
      </c>
      <c r="B5253" s="3">
        <v>1061</v>
      </c>
      <c r="C5253" s="3" t="s">
        <v>59</v>
      </c>
      <c r="D5253" s="3" t="s">
        <v>59</v>
      </c>
      <c r="E5253" s="3">
        <v>106</v>
      </c>
    </row>
    <row r="5254" spans="1:5" hidden="1" x14ac:dyDescent="0.3">
      <c r="A5254" s="3" t="s">
        <v>29</v>
      </c>
      <c r="B5254" s="3">
        <v>1071</v>
      </c>
      <c r="C5254" s="3" t="s">
        <v>60</v>
      </c>
      <c r="D5254" s="3" t="s">
        <v>60</v>
      </c>
      <c r="E5254" s="3">
        <v>107</v>
      </c>
    </row>
    <row r="5255" spans="1:5" hidden="1" x14ac:dyDescent="0.3">
      <c r="A5255" s="3" t="s">
        <v>29</v>
      </c>
      <c r="B5255" s="3">
        <v>1072</v>
      </c>
      <c r="C5255" s="3" t="s">
        <v>109</v>
      </c>
      <c r="D5255" s="3" t="s">
        <v>109</v>
      </c>
      <c r="E5255" s="3">
        <v>107</v>
      </c>
    </row>
    <row r="5256" spans="1:5" hidden="1" x14ac:dyDescent="0.3">
      <c r="A5256" s="3" t="s">
        <v>29</v>
      </c>
      <c r="B5256" s="3">
        <v>1081</v>
      </c>
      <c r="C5256" s="3" t="s">
        <v>110</v>
      </c>
      <c r="D5256" s="3" t="s">
        <v>110</v>
      </c>
      <c r="E5256" s="3">
        <v>108</v>
      </c>
    </row>
    <row r="5257" spans="1:5" hidden="1" x14ac:dyDescent="0.3">
      <c r="A5257" s="3" t="s">
        <v>29</v>
      </c>
      <c r="B5257" s="3">
        <v>1082</v>
      </c>
      <c r="C5257" s="3" t="s">
        <v>61</v>
      </c>
      <c r="D5257" s="3" t="s">
        <v>61</v>
      </c>
      <c r="E5257" s="3">
        <v>108</v>
      </c>
    </row>
    <row r="5258" spans="1:5" hidden="1" x14ac:dyDescent="0.3">
      <c r="A5258" s="3" t="s">
        <v>29</v>
      </c>
      <c r="B5258" s="3">
        <v>1091</v>
      </c>
      <c r="C5258" s="3" t="s">
        <v>281</v>
      </c>
      <c r="D5258" s="3" t="s">
        <v>281</v>
      </c>
      <c r="E5258" s="3">
        <v>109</v>
      </c>
    </row>
    <row r="5259" spans="1:5" hidden="1" x14ac:dyDescent="0.3">
      <c r="A5259" s="3" t="s">
        <v>29</v>
      </c>
      <c r="B5259" s="3">
        <v>1092</v>
      </c>
      <c r="C5259" s="3" t="s">
        <v>292</v>
      </c>
      <c r="D5259" s="3" t="s">
        <v>292</v>
      </c>
      <c r="E5259" s="3">
        <v>109</v>
      </c>
    </row>
    <row r="5260" spans="1:5" hidden="1" x14ac:dyDescent="0.3">
      <c r="A5260" s="3" t="s">
        <v>29</v>
      </c>
      <c r="B5260" s="1">
        <v>1101</v>
      </c>
      <c r="C5260" s="3" t="s">
        <v>111</v>
      </c>
      <c r="D5260" s="3" t="s">
        <v>111</v>
      </c>
      <c r="E5260" s="1">
        <v>110</v>
      </c>
    </row>
    <row r="5261" spans="1:5" hidden="1" x14ac:dyDescent="0.3">
      <c r="A5261" s="3" t="s">
        <v>29</v>
      </c>
      <c r="B5261" s="1">
        <v>1102</v>
      </c>
      <c r="C5261" s="3" t="s">
        <v>228</v>
      </c>
      <c r="D5261" s="3" t="s">
        <v>228</v>
      </c>
      <c r="E5261" s="1">
        <v>110</v>
      </c>
    </row>
    <row r="5262" spans="1:5" hidden="1" x14ac:dyDescent="0.3">
      <c r="A5262" s="3" t="s">
        <v>29</v>
      </c>
      <c r="B5262" s="1">
        <v>1103</v>
      </c>
      <c r="C5262" s="3" t="s">
        <v>87</v>
      </c>
      <c r="D5262" s="3" t="s">
        <v>87</v>
      </c>
      <c r="E5262" s="1">
        <v>110</v>
      </c>
    </row>
    <row r="5263" spans="1:5" hidden="1" x14ac:dyDescent="0.3">
      <c r="A5263" s="3" t="s">
        <v>29</v>
      </c>
      <c r="B5263" s="1">
        <v>1104</v>
      </c>
      <c r="C5263" s="3" t="s">
        <v>62</v>
      </c>
      <c r="D5263" s="3" t="s">
        <v>62</v>
      </c>
      <c r="E5263" s="1">
        <v>110</v>
      </c>
    </row>
    <row r="5264" spans="1:5" hidden="1" x14ac:dyDescent="0.3">
      <c r="A5264" s="3" t="s">
        <v>29</v>
      </c>
      <c r="B5264" s="1">
        <v>1111</v>
      </c>
      <c r="C5264" s="3" t="s">
        <v>798</v>
      </c>
      <c r="D5264" s="3" t="s">
        <v>798</v>
      </c>
      <c r="E5264" s="1">
        <v>111</v>
      </c>
    </row>
    <row r="5265" spans="1:5" hidden="1" x14ac:dyDescent="0.3">
      <c r="A5265" s="3" t="s">
        <v>29</v>
      </c>
      <c r="B5265" s="1">
        <v>1112</v>
      </c>
      <c r="C5265" s="3" t="s">
        <v>112</v>
      </c>
      <c r="D5265" s="3" t="s">
        <v>112</v>
      </c>
      <c r="E5265" s="1">
        <v>111</v>
      </c>
    </row>
    <row r="5266" spans="1:5" hidden="1" x14ac:dyDescent="0.3">
      <c r="A5266" s="3" t="s">
        <v>29</v>
      </c>
      <c r="B5266" s="1">
        <v>1121</v>
      </c>
      <c r="C5266" s="3" t="s">
        <v>113</v>
      </c>
      <c r="D5266" s="3" t="s">
        <v>113</v>
      </c>
      <c r="E5266" s="1">
        <v>112</v>
      </c>
    </row>
    <row r="5267" spans="1:5" hidden="1" x14ac:dyDescent="0.3">
      <c r="A5267" s="3" t="s">
        <v>29</v>
      </c>
      <c r="B5267" s="1">
        <v>1122</v>
      </c>
      <c r="C5267" s="3" t="s">
        <v>64</v>
      </c>
      <c r="D5267" s="3" t="s">
        <v>64</v>
      </c>
      <c r="E5267" s="1">
        <v>112</v>
      </c>
    </row>
    <row r="5268" spans="1:5" hidden="1" x14ac:dyDescent="0.3">
      <c r="A5268" s="3" t="s">
        <v>29</v>
      </c>
      <c r="B5268" s="3">
        <v>2011</v>
      </c>
      <c r="C5268" s="3" t="s">
        <v>114</v>
      </c>
      <c r="D5268" s="3" t="s">
        <v>114</v>
      </c>
      <c r="E5268" s="3">
        <v>201</v>
      </c>
    </row>
    <row r="5269" spans="1:5" hidden="1" x14ac:dyDescent="0.3">
      <c r="A5269" s="3" t="s">
        <v>29</v>
      </c>
      <c r="B5269" s="3">
        <v>2012</v>
      </c>
      <c r="C5269" s="3" t="s">
        <v>65</v>
      </c>
      <c r="D5269" s="3" t="s">
        <v>65</v>
      </c>
      <c r="E5269" s="3">
        <v>201</v>
      </c>
    </row>
    <row r="5270" spans="1:5" hidden="1" x14ac:dyDescent="0.3">
      <c r="A5270" s="3" t="s">
        <v>29</v>
      </c>
      <c r="B5270" s="3">
        <v>2013</v>
      </c>
      <c r="C5270" s="3" t="s">
        <v>115</v>
      </c>
      <c r="D5270" s="3" t="s">
        <v>115</v>
      </c>
      <c r="E5270" s="3">
        <v>201</v>
      </c>
    </row>
    <row r="5271" spans="1:5" hidden="1" x14ac:dyDescent="0.3">
      <c r="A5271" s="3" t="s">
        <v>29</v>
      </c>
      <c r="B5271" s="3">
        <v>2021</v>
      </c>
      <c r="C5271" s="3" t="s">
        <v>66</v>
      </c>
      <c r="D5271" s="3" t="s">
        <v>66</v>
      </c>
      <c r="E5271" s="3">
        <v>202</v>
      </c>
    </row>
    <row r="5272" spans="1:5" hidden="1" x14ac:dyDescent="0.3">
      <c r="A5272" s="3" t="s">
        <v>29</v>
      </c>
      <c r="B5272" s="3">
        <v>2022</v>
      </c>
      <c r="C5272" s="3" t="s">
        <v>116</v>
      </c>
      <c r="D5272" s="3" t="s">
        <v>116</v>
      </c>
      <c r="E5272" s="3">
        <v>202</v>
      </c>
    </row>
    <row r="5273" spans="1:5" hidden="1" x14ac:dyDescent="0.3">
      <c r="A5273" s="3" t="s">
        <v>29</v>
      </c>
      <c r="B5273" s="3">
        <v>2023</v>
      </c>
      <c r="C5273" s="3" t="s">
        <v>117</v>
      </c>
      <c r="D5273" s="3" t="s">
        <v>117</v>
      </c>
      <c r="E5273" s="3">
        <v>202</v>
      </c>
    </row>
    <row r="5274" spans="1:5" hidden="1" x14ac:dyDescent="0.3">
      <c r="A5274" s="3" t="s">
        <v>29</v>
      </c>
      <c r="B5274" s="3">
        <v>2031</v>
      </c>
      <c r="C5274" s="3" t="s">
        <v>67</v>
      </c>
      <c r="D5274" s="3" t="s">
        <v>67</v>
      </c>
      <c r="E5274" s="3">
        <v>203</v>
      </c>
    </row>
    <row r="5275" spans="1:5" hidden="1" x14ac:dyDescent="0.3">
      <c r="A5275" s="3" t="s">
        <v>29</v>
      </c>
      <c r="B5275" s="3">
        <v>2032</v>
      </c>
      <c r="C5275" s="3" t="s">
        <v>118</v>
      </c>
      <c r="D5275" s="3" t="s">
        <v>118</v>
      </c>
      <c r="E5275" s="3">
        <v>203</v>
      </c>
    </row>
    <row r="5276" spans="1:5" hidden="1" x14ac:dyDescent="0.3">
      <c r="A5276" s="3" t="s">
        <v>29</v>
      </c>
      <c r="B5276" s="3">
        <v>2033</v>
      </c>
      <c r="C5276" s="3" t="s">
        <v>119</v>
      </c>
      <c r="D5276" s="3" t="s">
        <v>119</v>
      </c>
      <c r="E5276" s="3">
        <v>203</v>
      </c>
    </row>
    <row r="5277" spans="1:5" hidden="1" x14ac:dyDescent="0.3">
      <c r="A5277" s="3" t="s">
        <v>29</v>
      </c>
      <c r="B5277" s="3">
        <v>2041</v>
      </c>
      <c r="C5277" s="3" t="s">
        <v>120</v>
      </c>
      <c r="D5277" s="3" t="s">
        <v>120</v>
      </c>
      <c r="E5277" s="3">
        <v>204</v>
      </c>
    </row>
    <row r="5278" spans="1:5" hidden="1" x14ac:dyDescent="0.3">
      <c r="A5278" s="3" t="s">
        <v>29</v>
      </c>
      <c r="B5278" s="3">
        <v>2042</v>
      </c>
      <c r="C5278" s="3" t="s">
        <v>121</v>
      </c>
      <c r="D5278" s="3" t="s">
        <v>121</v>
      </c>
      <c r="E5278" s="3">
        <v>204</v>
      </c>
    </row>
    <row r="5279" spans="1:5" hidden="1" x14ac:dyDescent="0.3">
      <c r="A5279" s="3" t="s">
        <v>29</v>
      </c>
      <c r="B5279" s="3">
        <v>2043</v>
      </c>
      <c r="C5279" s="3" t="s">
        <v>68</v>
      </c>
      <c r="D5279" s="3" t="s">
        <v>68</v>
      </c>
      <c r="E5279" s="3">
        <v>204</v>
      </c>
    </row>
    <row r="5280" spans="1:5" hidden="1" x14ac:dyDescent="0.3">
      <c r="A5280" s="3" t="s">
        <v>29</v>
      </c>
      <c r="B5280" s="3">
        <v>2044</v>
      </c>
      <c r="C5280" s="3" t="s">
        <v>122</v>
      </c>
      <c r="D5280" s="3" t="s">
        <v>122</v>
      </c>
      <c r="E5280" s="3">
        <v>204</v>
      </c>
    </row>
    <row r="5281" spans="1:5" hidden="1" x14ac:dyDescent="0.3">
      <c r="A5281" s="3" t="s">
        <v>29</v>
      </c>
      <c r="B5281" s="3">
        <v>2045</v>
      </c>
      <c r="C5281" s="3" t="s">
        <v>123</v>
      </c>
      <c r="D5281" s="3" t="s">
        <v>123</v>
      </c>
      <c r="E5281" s="3">
        <v>204</v>
      </c>
    </row>
    <row r="5282" spans="1:5" hidden="1" x14ac:dyDescent="0.3">
      <c r="A5282" s="3" t="s">
        <v>29</v>
      </c>
      <c r="B5282" s="3">
        <v>2046</v>
      </c>
      <c r="C5282" s="3" t="s">
        <v>124</v>
      </c>
      <c r="D5282" s="3" t="s">
        <v>124</v>
      </c>
      <c r="E5282" s="3">
        <v>204</v>
      </c>
    </row>
    <row r="5283" spans="1:5" hidden="1" x14ac:dyDescent="0.3">
      <c r="A5283" s="3" t="s">
        <v>29</v>
      </c>
      <c r="B5283" s="3">
        <v>2051</v>
      </c>
      <c r="C5283" s="3" t="s">
        <v>69</v>
      </c>
      <c r="D5283" s="3" t="s">
        <v>69</v>
      </c>
      <c r="E5283" s="3">
        <v>205</v>
      </c>
    </row>
    <row r="5284" spans="1:5" hidden="1" x14ac:dyDescent="0.3">
      <c r="A5284" s="3" t="s">
        <v>29</v>
      </c>
      <c r="B5284" s="3">
        <v>2052</v>
      </c>
      <c r="C5284" s="3" t="s">
        <v>125</v>
      </c>
      <c r="D5284" s="3" t="s">
        <v>125</v>
      </c>
      <c r="E5284" s="3">
        <v>205</v>
      </c>
    </row>
    <row r="5285" spans="1:5" hidden="1" x14ac:dyDescent="0.3">
      <c r="A5285" s="3" t="s">
        <v>29</v>
      </c>
      <c r="B5285" s="3">
        <v>2053</v>
      </c>
      <c r="C5285" s="3" t="s">
        <v>126</v>
      </c>
      <c r="D5285" s="3" t="s">
        <v>126</v>
      </c>
      <c r="E5285" s="3">
        <v>205</v>
      </c>
    </row>
    <row r="5286" spans="1:5" hidden="1" x14ac:dyDescent="0.3">
      <c r="A5286" s="3" t="s">
        <v>29</v>
      </c>
      <c r="B5286" s="3">
        <v>2054</v>
      </c>
      <c r="C5286" s="3" t="s">
        <v>127</v>
      </c>
      <c r="D5286" s="3" t="s">
        <v>127</v>
      </c>
      <c r="E5286" s="3">
        <v>205</v>
      </c>
    </row>
    <row r="5287" spans="1:5" hidden="1" x14ac:dyDescent="0.3">
      <c r="A5287" s="3" t="s">
        <v>29</v>
      </c>
      <c r="B5287" s="3">
        <v>2061</v>
      </c>
      <c r="C5287" s="3" t="s">
        <v>282</v>
      </c>
      <c r="D5287" s="3" t="s">
        <v>282</v>
      </c>
      <c r="E5287" s="3">
        <v>206</v>
      </c>
    </row>
    <row r="5288" spans="1:5" hidden="1" x14ac:dyDescent="0.3">
      <c r="A5288" s="3" t="s">
        <v>29</v>
      </c>
      <c r="B5288" s="3">
        <v>2062</v>
      </c>
      <c r="C5288" s="3" t="s">
        <v>293</v>
      </c>
      <c r="D5288" s="3" t="s">
        <v>293</v>
      </c>
      <c r="E5288" s="3">
        <v>206</v>
      </c>
    </row>
    <row r="5289" spans="1:5" hidden="1" x14ac:dyDescent="0.3">
      <c r="A5289" s="3" t="s">
        <v>29</v>
      </c>
      <c r="B5289" s="3">
        <v>2071</v>
      </c>
      <c r="C5289" s="3" t="s">
        <v>128</v>
      </c>
      <c r="D5289" s="3" t="s">
        <v>128</v>
      </c>
      <c r="E5289" s="3">
        <v>207</v>
      </c>
    </row>
    <row r="5290" spans="1:5" hidden="1" x14ac:dyDescent="0.3">
      <c r="A5290" s="3" t="s">
        <v>29</v>
      </c>
      <c r="B5290" s="3">
        <v>2072</v>
      </c>
      <c r="C5290" s="3" t="s">
        <v>129</v>
      </c>
      <c r="D5290" s="3" t="s">
        <v>129</v>
      </c>
      <c r="E5290" s="3">
        <v>207</v>
      </c>
    </row>
    <row r="5291" spans="1:5" hidden="1" x14ac:dyDescent="0.3">
      <c r="A5291" s="3" t="s">
        <v>29</v>
      </c>
      <c r="B5291" s="3">
        <v>2073</v>
      </c>
      <c r="C5291" s="3" t="s">
        <v>70</v>
      </c>
      <c r="D5291" s="3" t="s">
        <v>70</v>
      </c>
      <c r="E5291" s="3">
        <v>207</v>
      </c>
    </row>
    <row r="5292" spans="1:5" hidden="1" x14ac:dyDescent="0.3">
      <c r="A5292" s="3" t="s">
        <v>29</v>
      </c>
      <c r="B5292" s="3">
        <v>2074</v>
      </c>
      <c r="C5292" s="3" t="s">
        <v>130</v>
      </c>
      <c r="D5292" s="3" t="s">
        <v>130</v>
      </c>
      <c r="E5292" s="3">
        <v>207</v>
      </c>
    </row>
    <row r="5293" spans="1:5" hidden="1" x14ac:dyDescent="0.3">
      <c r="A5293" s="3" t="s">
        <v>29</v>
      </c>
      <c r="B5293" s="3">
        <v>2081</v>
      </c>
      <c r="C5293" s="3" t="s">
        <v>294</v>
      </c>
      <c r="D5293" s="3" t="s">
        <v>294</v>
      </c>
      <c r="E5293" s="3">
        <v>208</v>
      </c>
    </row>
    <row r="5294" spans="1:5" hidden="1" x14ac:dyDescent="0.3">
      <c r="A5294" s="3" t="s">
        <v>29</v>
      </c>
      <c r="B5294" s="3">
        <v>2082</v>
      </c>
      <c r="C5294" s="3" t="s">
        <v>295</v>
      </c>
      <c r="D5294" s="3" t="s">
        <v>295</v>
      </c>
      <c r="E5294" s="3">
        <v>208</v>
      </c>
    </row>
    <row r="5295" spans="1:5" hidden="1" x14ac:dyDescent="0.3">
      <c r="A5295" s="3" t="s">
        <v>29</v>
      </c>
      <c r="B5295" s="3">
        <v>2083</v>
      </c>
      <c r="C5295" s="3" t="s">
        <v>283</v>
      </c>
      <c r="D5295" s="3" t="s">
        <v>283</v>
      </c>
      <c r="E5295" s="3">
        <v>208</v>
      </c>
    </row>
    <row r="5296" spans="1:5" hidden="1" x14ac:dyDescent="0.3">
      <c r="A5296" s="3" t="s">
        <v>29</v>
      </c>
      <c r="B5296" s="3">
        <v>2084</v>
      </c>
      <c r="C5296" s="3" t="s">
        <v>296</v>
      </c>
      <c r="D5296" s="3" t="s">
        <v>296</v>
      </c>
      <c r="E5296" s="3">
        <v>208</v>
      </c>
    </row>
    <row r="5297" spans="1:5" hidden="1" x14ac:dyDescent="0.3">
      <c r="A5297" s="3" t="s">
        <v>29</v>
      </c>
      <c r="B5297" s="3">
        <v>2091</v>
      </c>
      <c r="C5297" s="3" t="s">
        <v>131</v>
      </c>
      <c r="D5297" s="3" t="s">
        <v>131</v>
      </c>
      <c r="E5297" s="3">
        <v>209</v>
      </c>
    </row>
    <row r="5298" spans="1:5" hidden="1" x14ac:dyDescent="0.3">
      <c r="A5298" s="3" t="s">
        <v>29</v>
      </c>
      <c r="B5298" s="3">
        <v>2092</v>
      </c>
      <c r="C5298" s="3" t="s">
        <v>71</v>
      </c>
      <c r="D5298" s="3" t="s">
        <v>71</v>
      </c>
      <c r="E5298" s="3">
        <v>209</v>
      </c>
    </row>
    <row r="5299" spans="1:5" hidden="1" x14ac:dyDescent="0.3">
      <c r="A5299" s="3" t="s">
        <v>29</v>
      </c>
      <c r="B5299" s="3">
        <v>2093</v>
      </c>
      <c r="C5299" s="3" t="s">
        <v>132</v>
      </c>
      <c r="D5299" s="3" t="s">
        <v>132</v>
      </c>
      <c r="E5299" s="3">
        <v>209</v>
      </c>
    </row>
    <row r="5300" spans="1:5" hidden="1" x14ac:dyDescent="0.3">
      <c r="A5300" s="3" t="s">
        <v>29</v>
      </c>
      <c r="B5300" s="3">
        <v>2101</v>
      </c>
      <c r="C5300" s="3" t="s">
        <v>133</v>
      </c>
      <c r="D5300" s="3" t="s">
        <v>133</v>
      </c>
      <c r="E5300" s="3">
        <v>210</v>
      </c>
    </row>
    <row r="5301" spans="1:5" hidden="1" x14ac:dyDescent="0.3">
      <c r="A5301" s="3" t="s">
        <v>29</v>
      </c>
      <c r="B5301" s="3">
        <v>2102</v>
      </c>
      <c r="C5301" s="3" t="s">
        <v>134</v>
      </c>
      <c r="D5301" s="3" t="s">
        <v>134</v>
      </c>
      <c r="E5301" s="3">
        <v>210</v>
      </c>
    </row>
    <row r="5302" spans="1:5" hidden="1" x14ac:dyDescent="0.3">
      <c r="A5302" s="3" t="s">
        <v>29</v>
      </c>
      <c r="B5302" s="3">
        <v>2103</v>
      </c>
      <c r="C5302" s="3" t="s">
        <v>135</v>
      </c>
      <c r="D5302" s="3" t="s">
        <v>135</v>
      </c>
      <c r="E5302" s="3">
        <v>210</v>
      </c>
    </row>
    <row r="5303" spans="1:5" hidden="1" x14ac:dyDescent="0.3">
      <c r="A5303" s="3" t="s">
        <v>29</v>
      </c>
      <c r="B5303" s="3">
        <v>3011</v>
      </c>
      <c r="C5303" s="3" t="s">
        <v>73</v>
      </c>
      <c r="D5303" s="3" t="s">
        <v>73</v>
      </c>
      <c r="E5303" s="3">
        <v>301</v>
      </c>
    </row>
    <row r="5304" spans="1:5" hidden="1" x14ac:dyDescent="0.3">
      <c r="A5304" s="3" t="s">
        <v>29</v>
      </c>
      <c r="B5304" s="3">
        <v>3012</v>
      </c>
      <c r="C5304" s="3" t="s">
        <v>136</v>
      </c>
      <c r="D5304" s="3" t="s">
        <v>136</v>
      </c>
      <c r="E5304" s="3">
        <v>301</v>
      </c>
    </row>
    <row r="5305" spans="1:5" hidden="1" x14ac:dyDescent="0.3">
      <c r="A5305" s="3" t="s">
        <v>29</v>
      </c>
      <c r="B5305" s="3">
        <v>3021</v>
      </c>
      <c r="C5305" s="3" t="s">
        <v>137</v>
      </c>
      <c r="D5305" s="3" t="s">
        <v>137</v>
      </c>
      <c r="E5305" s="3">
        <v>302</v>
      </c>
    </row>
    <row r="5306" spans="1:5" hidden="1" x14ac:dyDescent="0.3">
      <c r="A5306" s="3" t="s">
        <v>29</v>
      </c>
      <c r="B5306" s="3">
        <v>3022</v>
      </c>
      <c r="C5306" s="3" t="s">
        <v>74</v>
      </c>
      <c r="D5306" s="3" t="s">
        <v>74</v>
      </c>
      <c r="E5306" s="3">
        <v>302</v>
      </c>
    </row>
    <row r="5307" spans="1:5" hidden="1" x14ac:dyDescent="0.3">
      <c r="A5307" s="3" t="s">
        <v>29</v>
      </c>
      <c r="B5307" s="3">
        <v>3031</v>
      </c>
      <c r="C5307" s="3" t="s">
        <v>138</v>
      </c>
      <c r="D5307" s="3" t="s">
        <v>138</v>
      </c>
      <c r="E5307" s="3">
        <v>303</v>
      </c>
    </row>
    <row r="5308" spans="1:5" hidden="1" x14ac:dyDescent="0.3">
      <c r="A5308" s="3" t="s">
        <v>29</v>
      </c>
      <c r="B5308" s="3">
        <v>3032</v>
      </c>
      <c r="C5308" s="3" t="s">
        <v>139</v>
      </c>
      <c r="D5308" s="3" t="s">
        <v>139</v>
      </c>
      <c r="E5308" s="3">
        <v>303</v>
      </c>
    </row>
    <row r="5309" spans="1:5" hidden="1" x14ac:dyDescent="0.3">
      <c r="A5309" s="3" t="s">
        <v>29</v>
      </c>
      <c r="B5309" s="3">
        <v>3033</v>
      </c>
      <c r="C5309" s="3" t="s">
        <v>75</v>
      </c>
      <c r="D5309" s="3" t="s">
        <v>75</v>
      </c>
      <c r="E5309" s="3">
        <v>303</v>
      </c>
    </row>
    <row r="5310" spans="1:5" hidden="1" x14ac:dyDescent="0.3">
      <c r="A5310" s="3" t="s">
        <v>29</v>
      </c>
      <c r="B5310" s="3">
        <v>3034</v>
      </c>
      <c r="C5310" s="3" t="s">
        <v>140</v>
      </c>
      <c r="D5310" s="3" t="s">
        <v>140</v>
      </c>
      <c r="E5310" s="3">
        <v>303</v>
      </c>
    </row>
    <row r="5311" spans="1:5" hidden="1" x14ac:dyDescent="0.3">
      <c r="A5311" s="3" t="s">
        <v>29</v>
      </c>
      <c r="B5311" s="3">
        <v>3035</v>
      </c>
      <c r="C5311" s="3" t="s">
        <v>297</v>
      </c>
      <c r="D5311" s="3" t="s">
        <v>297</v>
      </c>
      <c r="E5311" s="3">
        <v>303</v>
      </c>
    </row>
    <row r="5312" spans="1:5" hidden="1" x14ac:dyDescent="0.3">
      <c r="A5312" s="3" t="s">
        <v>29</v>
      </c>
      <c r="B5312" s="3">
        <v>3041</v>
      </c>
      <c r="C5312" s="3" t="s">
        <v>141</v>
      </c>
      <c r="D5312" s="3" t="s">
        <v>141</v>
      </c>
      <c r="E5312" s="3">
        <v>304</v>
      </c>
    </row>
    <row r="5313" spans="1:5" hidden="1" x14ac:dyDescent="0.3">
      <c r="A5313" s="3" t="s">
        <v>29</v>
      </c>
      <c r="B5313" s="3">
        <v>3042</v>
      </c>
      <c r="C5313" s="3" t="s">
        <v>76</v>
      </c>
      <c r="D5313" s="3" t="s">
        <v>76</v>
      </c>
      <c r="E5313" s="3">
        <v>304</v>
      </c>
    </row>
    <row r="5314" spans="1:5" hidden="1" x14ac:dyDescent="0.3">
      <c r="A5314" s="3" t="s">
        <v>29</v>
      </c>
      <c r="B5314" s="3">
        <v>3051</v>
      </c>
      <c r="C5314" s="3" t="s">
        <v>142</v>
      </c>
      <c r="D5314" s="3" t="s">
        <v>142</v>
      </c>
      <c r="E5314" s="3">
        <v>305</v>
      </c>
    </row>
    <row r="5315" spans="1:5" hidden="1" x14ac:dyDescent="0.3">
      <c r="A5315" s="3" t="s">
        <v>29</v>
      </c>
      <c r="B5315" s="3">
        <v>3052</v>
      </c>
      <c r="C5315" s="3" t="s">
        <v>77</v>
      </c>
      <c r="D5315" s="3" t="s">
        <v>77</v>
      </c>
      <c r="E5315" s="3">
        <v>305</v>
      </c>
    </row>
    <row r="5316" spans="1:5" hidden="1" x14ac:dyDescent="0.3">
      <c r="A5316" s="3" t="s">
        <v>29</v>
      </c>
      <c r="B5316" s="3">
        <v>3061</v>
      </c>
      <c r="C5316" s="3" t="s">
        <v>143</v>
      </c>
      <c r="D5316" s="3" t="s">
        <v>143</v>
      </c>
      <c r="E5316" s="3">
        <v>306</v>
      </c>
    </row>
    <row r="5317" spans="1:5" hidden="1" x14ac:dyDescent="0.3">
      <c r="A5317" s="3" t="s">
        <v>29</v>
      </c>
      <c r="B5317" s="3">
        <v>3062</v>
      </c>
      <c r="C5317" s="3" t="s">
        <v>144</v>
      </c>
      <c r="D5317" s="3" t="s">
        <v>144</v>
      </c>
      <c r="E5317" s="3">
        <v>306</v>
      </c>
    </row>
    <row r="5318" spans="1:5" hidden="1" x14ac:dyDescent="0.3">
      <c r="A5318" s="3" t="s">
        <v>29</v>
      </c>
      <c r="B5318" s="3">
        <v>3063</v>
      </c>
      <c r="C5318" s="3" t="s">
        <v>145</v>
      </c>
      <c r="D5318" s="3" t="s">
        <v>145</v>
      </c>
      <c r="E5318" s="3">
        <v>306</v>
      </c>
    </row>
    <row r="5319" spans="1:5" hidden="1" x14ac:dyDescent="0.3">
      <c r="A5319" s="3" t="s">
        <v>29</v>
      </c>
      <c r="B5319" s="3">
        <v>3064</v>
      </c>
      <c r="C5319" s="3" t="s">
        <v>146</v>
      </c>
      <c r="D5319" s="3" t="s">
        <v>146</v>
      </c>
      <c r="E5319" s="3">
        <v>306</v>
      </c>
    </row>
    <row r="5320" spans="1:5" hidden="1" x14ac:dyDescent="0.3">
      <c r="A5320" s="3" t="s">
        <v>29</v>
      </c>
      <c r="B5320" s="3">
        <v>3065</v>
      </c>
      <c r="C5320" s="3" t="s">
        <v>78</v>
      </c>
      <c r="D5320" s="3" t="s">
        <v>78</v>
      </c>
      <c r="E5320" s="3">
        <v>306</v>
      </c>
    </row>
    <row r="5321" spans="1:5" hidden="1" x14ac:dyDescent="0.3">
      <c r="A5321" s="3" t="s">
        <v>29</v>
      </c>
      <c r="B5321" s="3">
        <v>3071</v>
      </c>
      <c r="C5321" s="3" t="s">
        <v>147</v>
      </c>
      <c r="D5321" s="3" t="s">
        <v>147</v>
      </c>
      <c r="E5321" s="3">
        <v>307</v>
      </c>
    </row>
    <row r="5322" spans="1:5" hidden="1" x14ac:dyDescent="0.3">
      <c r="A5322" s="3" t="s">
        <v>29</v>
      </c>
      <c r="B5322" s="3">
        <v>3072</v>
      </c>
      <c r="C5322" s="3" t="s">
        <v>148</v>
      </c>
      <c r="D5322" s="3" t="s">
        <v>148</v>
      </c>
      <c r="E5322" s="3">
        <v>307</v>
      </c>
    </row>
    <row r="5323" spans="1:5" hidden="1" x14ac:dyDescent="0.3">
      <c r="A5323" s="3" t="s">
        <v>29</v>
      </c>
      <c r="B5323" s="3">
        <v>3073</v>
      </c>
      <c r="C5323" s="3" t="s">
        <v>149</v>
      </c>
      <c r="D5323" s="3" t="s">
        <v>149</v>
      </c>
      <c r="E5323" s="3">
        <v>307</v>
      </c>
    </row>
    <row r="5324" spans="1:5" hidden="1" x14ac:dyDescent="0.3">
      <c r="A5324" s="3" t="s">
        <v>29</v>
      </c>
      <c r="B5324" s="3">
        <v>3074</v>
      </c>
      <c r="C5324" s="3" t="s">
        <v>79</v>
      </c>
      <c r="D5324" s="3" t="s">
        <v>79</v>
      </c>
      <c r="E5324" s="3">
        <v>307</v>
      </c>
    </row>
    <row r="5325" spans="1:5" hidden="1" x14ac:dyDescent="0.3">
      <c r="A5325" s="3" t="s">
        <v>29</v>
      </c>
      <c r="B5325" s="3">
        <v>3081</v>
      </c>
      <c r="C5325" s="3" t="s">
        <v>150</v>
      </c>
      <c r="D5325" s="3" t="s">
        <v>150</v>
      </c>
      <c r="E5325" s="3">
        <v>308</v>
      </c>
    </row>
    <row r="5326" spans="1:5" hidden="1" x14ac:dyDescent="0.3">
      <c r="A5326" s="3" t="s">
        <v>29</v>
      </c>
      <c r="B5326" s="3">
        <v>3082</v>
      </c>
      <c r="C5326" s="3" t="s">
        <v>151</v>
      </c>
      <c r="D5326" s="3" t="s">
        <v>151</v>
      </c>
      <c r="E5326" s="3">
        <v>308</v>
      </c>
    </row>
    <row r="5327" spans="1:5" hidden="1" x14ac:dyDescent="0.3">
      <c r="A5327" s="3" t="s">
        <v>29</v>
      </c>
      <c r="B5327" s="3">
        <v>3083</v>
      </c>
      <c r="C5327" s="3" t="s">
        <v>152</v>
      </c>
      <c r="D5327" s="3" t="s">
        <v>152</v>
      </c>
      <c r="E5327" s="3">
        <v>308</v>
      </c>
    </row>
    <row r="5328" spans="1:5" hidden="1" x14ac:dyDescent="0.3">
      <c r="A5328" s="3" t="s">
        <v>29</v>
      </c>
      <c r="B5328" s="3">
        <v>3091</v>
      </c>
      <c r="C5328" s="3" t="s">
        <v>153</v>
      </c>
      <c r="D5328" s="3" t="s">
        <v>153</v>
      </c>
      <c r="E5328" s="3">
        <v>309</v>
      </c>
    </row>
    <row r="5329" spans="1:5" hidden="1" x14ac:dyDescent="0.3">
      <c r="A5329" s="3" t="s">
        <v>29</v>
      </c>
      <c r="B5329" s="3">
        <v>3092</v>
      </c>
      <c r="C5329" s="3" t="s">
        <v>154</v>
      </c>
      <c r="D5329" s="3" t="s">
        <v>154</v>
      </c>
      <c r="E5329" s="3">
        <v>309</v>
      </c>
    </row>
    <row r="5330" spans="1:5" hidden="1" x14ac:dyDescent="0.3">
      <c r="A5330" s="3" t="s">
        <v>29</v>
      </c>
      <c r="B5330" s="3">
        <v>3093</v>
      </c>
      <c r="C5330" s="3" t="s">
        <v>80</v>
      </c>
      <c r="D5330" s="3" t="s">
        <v>80</v>
      </c>
      <c r="E5330" s="3">
        <v>309</v>
      </c>
    </row>
    <row r="5331" spans="1:5" hidden="1" x14ac:dyDescent="0.3">
      <c r="A5331" s="3" t="s">
        <v>29</v>
      </c>
      <c r="B5331" s="3">
        <v>3094</v>
      </c>
      <c r="C5331" s="3" t="s">
        <v>155</v>
      </c>
      <c r="D5331" s="3" t="s">
        <v>155</v>
      </c>
      <c r="E5331" s="3">
        <v>309</v>
      </c>
    </row>
    <row r="5332" spans="1:5" hidden="1" x14ac:dyDescent="0.3">
      <c r="A5332" s="3" t="s">
        <v>29</v>
      </c>
      <c r="B5332" s="3">
        <v>3101</v>
      </c>
      <c r="C5332" s="3" t="s">
        <v>284</v>
      </c>
      <c r="D5332" s="3" t="s">
        <v>284</v>
      </c>
      <c r="E5332" s="3">
        <v>310</v>
      </c>
    </row>
    <row r="5333" spans="1:5" hidden="1" x14ac:dyDescent="0.3">
      <c r="A5333" s="3" t="s">
        <v>29</v>
      </c>
      <c r="B5333" s="3">
        <v>3102</v>
      </c>
      <c r="C5333" s="3" t="s">
        <v>298</v>
      </c>
      <c r="D5333" s="3" t="s">
        <v>298</v>
      </c>
      <c r="E5333" s="3">
        <v>310</v>
      </c>
    </row>
    <row r="5334" spans="1:5" hidden="1" x14ac:dyDescent="0.3">
      <c r="A5334" s="3" t="s">
        <v>29</v>
      </c>
      <c r="B5334" s="3">
        <v>4011</v>
      </c>
      <c r="C5334" s="3" t="s">
        <v>299</v>
      </c>
      <c r="D5334" s="3" t="s">
        <v>299</v>
      </c>
      <c r="E5334" s="3">
        <v>401</v>
      </c>
    </row>
    <row r="5335" spans="1:5" hidden="1" x14ac:dyDescent="0.3">
      <c r="A5335" s="3" t="s">
        <v>29</v>
      </c>
      <c r="B5335" s="3">
        <v>4012</v>
      </c>
      <c r="C5335" s="3" t="s">
        <v>285</v>
      </c>
      <c r="D5335" s="3" t="s">
        <v>285</v>
      </c>
      <c r="E5335" s="3">
        <v>401</v>
      </c>
    </row>
    <row r="5336" spans="1:5" hidden="1" x14ac:dyDescent="0.3">
      <c r="A5336" s="3" t="s">
        <v>29</v>
      </c>
      <c r="B5336" s="3">
        <v>4013</v>
      </c>
      <c r="C5336" s="3" t="s">
        <v>300</v>
      </c>
      <c r="D5336" s="3" t="s">
        <v>300</v>
      </c>
      <c r="E5336" s="3">
        <v>401</v>
      </c>
    </row>
    <row r="5337" spans="1:5" hidden="1" x14ac:dyDescent="0.3">
      <c r="A5337" s="3" t="s">
        <v>29</v>
      </c>
      <c r="B5337" s="3">
        <v>4014</v>
      </c>
      <c r="C5337" s="3" t="s">
        <v>301</v>
      </c>
      <c r="D5337" s="3" t="s">
        <v>301</v>
      </c>
      <c r="E5337" s="3">
        <v>401</v>
      </c>
    </row>
    <row r="5338" spans="1:5" hidden="1" x14ac:dyDescent="0.3">
      <c r="A5338" s="3" t="s">
        <v>29</v>
      </c>
      <c r="B5338" s="3">
        <v>4021</v>
      </c>
      <c r="C5338" s="3" t="s">
        <v>81</v>
      </c>
      <c r="D5338" s="3" t="s">
        <v>81</v>
      </c>
      <c r="E5338" s="3">
        <v>402</v>
      </c>
    </row>
    <row r="5339" spans="1:5" hidden="1" x14ac:dyDescent="0.3">
      <c r="A5339" s="3" t="s">
        <v>29</v>
      </c>
      <c r="B5339" s="3">
        <v>4022</v>
      </c>
      <c r="C5339" s="3" t="s">
        <v>156</v>
      </c>
      <c r="D5339" s="3" t="s">
        <v>156</v>
      </c>
      <c r="E5339" s="3">
        <v>402</v>
      </c>
    </row>
    <row r="5340" spans="1:5" hidden="1" x14ac:dyDescent="0.3">
      <c r="A5340" s="3" t="s">
        <v>29</v>
      </c>
      <c r="B5340" s="3">
        <v>4023</v>
      </c>
      <c r="C5340" s="3" t="s">
        <v>157</v>
      </c>
      <c r="D5340" s="3" t="s">
        <v>157</v>
      </c>
      <c r="E5340" s="3">
        <v>402</v>
      </c>
    </row>
    <row r="5341" spans="1:5" hidden="1" x14ac:dyDescent="0.3">
      <c r="A5341" s="3" t="s">
        <v>29</v>
      </c>
      <c r="B5341" s="3">
        <v>4024</v>
      </c>
      <c r="C5341" s="3" t="s">
        <v>230</v>
      </c>
      <c r="D5341" s="3" t="s">
        <v>230</v>
      </c>
      <c r="E5341" s="3">
        <v>402</v>
      </c>
    </row>
    <row r="5342" spans="1:5" hidden="1" x14ac:dyDescent="0.3">
      <c r="A5342" s="3" t="s">
        <v>29</v>
      </c>
      <c r="B5342" s="3">
        <v>4025</v>
      </c>
      <c r="C5342" s="3" t="s">
        <v>231</v>
      </c>
      <c r="D5342" s="3" t="s">
        <v>231</v>
      </c>
      <c r="E5342" s="3">
        <v>402</v>
      </c>
    </row>
    <row r="5343" spans="1:5" hidden="1" x14ac:dyDescent="0.3">
      <c r="A5343" s="3" t="s">
        <v>29</v>
      </c>
      <c r="B5343" s="3">
        <v>4031</v>
      </c>
      <c r="C5343" s="3" t="s">
        <v>158</v>
      </c>
      <c r="D5343" s="3" t="s">
        <v>158</v>
      </c>
      <c r="E5343" s="3">
        <v>403</v>
      </c>
    </row>
    <row r="5344" spans="1:5" hidden="1" x14ac:dyDescent="0.3">
      <c r="A5344" s="3" t="s">
        <v>29</v>
      </c>
      <c r="B5344" s="3">
        <v>4032</v>
      </c>
      <c r="C5344" s="3" t="s">
        <v>159</v>
      </c>
      <c r="D5344" s="3" t="s">
        <v>159</v>
      </c>
      <c r="E5344" s="3">
        <v>403</v>
      </c>
    </row>
    <row r="5345" spans="1:5" hidden="1" x14ac:dyDescent="0.3">
      <c r="A5345" s="3" t="s">
        <v>29</v>
      </c>
      <c r="B5345" s="3">
        <v>4041</v>
      </c>
      <c r="C5345" s="3" t="s">
        <v>286</v>
      </c>
      <c r="D5345" s="3" t="s">
        <v>286</v>
      </c>
      <c r="E5345" s="3">
        <v>404</v>
      </c>
    </row>
    <row r="5346" spans="1:5" hidden="1" x14ac:dyDescent="0.3">
      <c r="A5346" s="3" t="s">
        <v>29</v>
      </c>
      <c r="B5346" s="3">
        <v>4042</v>
      </c>
      <c r="C5346" s="3" t="s">
        <v>302</v>
      </c>
      <c r="D5346" s="3" t="s">
        <v>302</v>
      </c>
      <c r="E5346" s="3">
        <v>404</v>
      </c>
    </row>
    <row r="5347" spans="1:5" hidden="1" x14ac:dyDescent="0.3">
      <c r="A5347" s="3" t="s">
        <v>29</v>
      </c>
      <c r="B5347" s="3">
        <v>4043</v>
      </c>
      <c r="C5347" s="3" t="s">
        <v>303</v>
      </c>
      <c r="D5347" s="3" t="s">
        <v>303</v>
      </c>
      <c r="E5347" s="3">
        <v>404</v>
      </c>
    </row>
    <row r="5348" spans="1:5" hidden="1" x14ac:dyDescent="0.3">
      <c r="A5348" s="3" t="s">
        <v>29</v>
      </c>
      <c r="B5348" s="3">
        <v>4051</v>
      </c>
      <c r="C5348" s="3" t="s">
        <v>160</v>
      </c>
      <c r="D5348" s="3" t="s">
        <v>160</v>
      </c>
      <c r="E5348" s="3">
        <v>405</v>
      </c>
    </row>
    <row r="5349" spans="1:5" hidden="1" x14ac:dyDescent="0.3">
      <c r="A5349" s="3" t="s">
        <v>29</v>
      </c>
      <c r="B5349" s="3">
        <v>4052</v>
      </c>
      <c r="C5349" s="3" t="s">
        <v>161</v>
      </c>
      <c r="D5349" s="3" t="s">
        <v>161</v>
      </c>
      <c r="E5349" s="3">
        <v>405</v>
      </c>
    </row>
    <row r="5350" spans="1:5" hidden="1" x14ac:dyDescent="0.3">
      <c r="A5350" s="3" t="s">
        <v>29</v>
      </c>
      <c r="B5350" s="3">
        <v>4053</v>
      </c>
      <c r="C5350" s="3" t="s">
        <v>162</v>
      </c>
      <c r="D5350" s="3" t="s">
        <v>162</v>
      </c>
      <c r="E5350" s="3">
        <v>405</v>
      </c>
    </row>
    <row r="5351" spans="1:5" hidden="1" x14ac:dyDescent="0.3">
      <c r="A5351" s="3" t="s">
        <v>29</v>
      </c>
      <c r="B5351" s="3">
        <v>4054</v>
      </c>
      <c r="C5351" s="3" t="s">
        <v>163</v>
      </c>
      <c r="D5351" s="3" t="s">
        <v>163</v>
      </c>
      <c r="E5351" s="3">
        <v>405</v>
      </c>
    </row>
    <row r="5352" spans="1:5" hidden="1" x14ac:dyDescent="0.3">
      <c r="A5352" s="3" t="s">
        <v>29</v>
      </c>
      <c r="B5352" s="3">
        <v>4055</v>
      </c>
      <c r="C5352" s="3" t="s">
        <v>164</v>
      </c>
      <c r="D5352" s="3" t="s">
        <v>164</v>
      </c>
      <c r="E5352" s="3">
        <v>405</v>
      </c>
    </row>
    <row r="5353" spans="1:5" hidden="1" x14ac:dyDescent="0.3">
      <c r="A5353" s="3" t="s">
        <v>29</v>
      </c>
      <c r="B5353" s="3">
        <v>4061</v>
      </c>
      <c r="C5353" s="3" t="s">
        <v>84</v>
      </c>
      <c r="D5353" s="3" t="s">
        <v>84</v>
      </c>
      <c r="E5353" s="3">
        <v>406</v>
      </c>
    </row>
    <row r="5354" spans="1:5" hidden="1" x14ac:dyDescent="0.3">
      <c r="A5354" s="3" t="s">
        <v>29</v>
      </c>
      <c r="B5354" s="3">
        <v>4062</v>
      </c>
      <c r="C5354" s="3" t="s">
        <v>165</v>
      </c>
      <c r="D5354" s="3" t="s">
        <v>165</v>
      </c>
      <c r="E5354" s="3">
        <v>406</v>
      </c>
    </row>
    <row r="5355" spans="1:5" hidden="1" x14ac:dyDescent="0.3">
      <c r="A5355" s="3" t="s">
        <v>29</v>
      </c>
      <c r="B5355" s="3">
        <v>4071</v>
      </c>
      <c r="C5355" s="3" t="s">
        <v>85</v>
      </c>
      <c r="D5355" s="3" t="s">
        <v>85</v>
      </c>
      <c r="E5355" s="3">
        <v>407</v>
      </c>
    </row>
    <row r="5356" spans="1:5" hidden="1" x14ac:dyDescent="0.3">
      <c r="A5356" s="3" t="s">
        <v>29</v>
      </c>
      <c r="B5356" s="3">
        <v>4072</v>
      </c>
      <c r="C5356" s="3" t="s">
        <v>166</v>
      </c>
      <c r="D5356" s="3" t="s">
        <v>166</v>
      </c>
      <c r="E5356" s="3">
        <v>407</v>
      </c>
    </row>
    <row r="5357" spans="1:5" hidden="1" x14ac:dyDescent="0.3">
      <c r="A5357" s="3" t="s">
        <v>29</v>
      </c>
      <c r="B5357" s="3">
        <v>4073</v>
      </c>
      <c r="C5357" s="3" t="s">
        <v>167</v>
      </c>
      <c r="D5357" s="3" t="s">
        <v>167</v>
      </c>
      <c r="E5357" s="3">
        <v>407</v>
      </c>
    </row>
    <row r="5358" spans="1:5" hidden="1" x14ac:dyDescent="0.3">
      <c r="A5358" s="3" t="s">
        <v>29</v>
      </c>
      <c r="B5358" s="3">
        <v>4074</v>
      </c>
      <c r="C5358" s="3" t="s">
        <v>168</v>
      </c>
      <c r="D5358" s="3" t="s">
        <v>168</v>
      </c>
      <c r="E5358" s="3">
        <v>407</v>
      </c>
    </row>
    <row r="5359" spans="1:5" hidden="1" x14ac:dyDescent="0.3">
      <c r="A5359" s="3" t="s">
        <v>29</v>
      </c>
      <c r="B5359" s="3">
        <v>4081</v>
      </c>
      <c r="C5359" s="3" t="s">
        <v>169</v>
      </c>
      <c r="D5359" s="3" t="s">
        <v>169</v>
      </c>
      <c r="E5359" s="3">
        <v>408</v>
      </c>
    </row>
    <row r="5360" spans="1:5" hidden="1" x14ac:dyDescent="0.3">
      <c r="A5360" s="3" t="s">
        <v>29</v>
      </c>
      <c r="B5360" s="3">
        <v>4082</v>
      </c>
      <c r="C5360" s="3" t="s">
        <v>170</v>
      </c>
      <c r="D5360" s="3" t="s">
        <v>170</v>
      </c>
      <c r="E5360" s="3">
        <v>408</v>
      </c>
    </row>
    <row r="5361" spans="1:5" hidden="1" x14ac:dyDescent="0.3">
      <c r="A5361" s="3" t="s">
        <v>29</v>
      </c>
      <c r="B5361" s="3">
        <v>4091</v>
      </c>
      <c r="C5361" s="3" t="s">
        <v>171</v>
      </c>
      <c r="D5361" s="3" t="s">
        <v>171</v>
      </c>
      <c r="E5361" s="3">
        <v>409</v>
      </c>
    </row>
    <row r="5362" spans="1:5" hidden="1" x14ac:dyDescent="0.3">
      <c r="A5362" s="3" t="s">
        <v>29</v>
      </c>
      <c r="B5362" s="3">
        <v>4092</v>
      </c>
      <c r="C5362" s="3" t="s">
        <v>172</v>
      </c>
      <c r="D5362" s="3" t="s">
        <v>172</v>
      </c>
      <c r="E5362" s="3">
        <v>409</v>
      </c>
    </row>
    <row r="5363" spans="1:5" hidden="1" x14ac:dyDescent="0.3">
      <c r="A5363" s="3" t="s">
        <v>29</v>
      </c>
      <c r="B5363" s="3">
        <v>4101</v>
      </c>
      <c r="C5363" s="3" t="s">
        <v>173</v>
      </c>
      <c r="D5363" s="3" t="s">
        <v>173</v>
      </c>
      <c r="E5363" s="3">
        <v>410</v>
      </c>
    </row>
    <row r="5364" spans="1:5" hidden="1" x14ac:dyDescent="0.3">
      <c r="A5364" s="3" t="s">
        <v>29</v>
      </c>
      <c r="B5364" s="3">
        <v>4102</v>
      </c>
      <c r="C5364" s="3" t="s">
        <v>174</v>
      </c>
      <c r="D5364" s="3" t="s">
        <v>174</v>
      </c>
      <c r="E5364" s="3">
        <v>410</v>
      </c>
    </row>
    <row r="5365" spans="1:5" hidden="1" x14ac:dyDescent="0.3">
      <c r="A5365" s="3" t="s">
        <v>29</v>
      </c>
      <c r="B5365" s="3">
        <v>4103</v>
      </c>
      <c r="C5365" s="3" t="s">
        <v>88</v>
      </c>
      <c r="D5365" s="3" t="s">
        <v>88</v>
      </c>
      <c r="E5365" s="3">
        <v>410</v>
      </c>
    </row>
    <row r="5366" spans="1:5" hidden="1" x14ac:dyDescent="0.3">
      <c r="A5366" s="3" t="s">
        <v>29</v>
      </c>
      <c r="B5366" s="3">
        <v>4111</v>
      </c>
      <c r="C5366" s="3" t="s">
        <v>175</v>
      </c>
      <c r="D5366" s="3" t="s">
        <v>175</v>
      </c>
      <c r="E5366" s="3">
        <v>411</v>
      </c>
    </row>
    <row r="5367" spans="1:5" hidden="1" x14ac:dyDescent="0.3">
      <c r="A5367" s="3" t="s">
        <v>29</v>
      </c>
      <c r="B5367" s="3">
        <v>4112</v>
      </c>
      <c r="C5367" s="3" t="s">
        <v>176</v>
      </c>
      <c r="D5367" s="3" t="s">
        <v>176</v>
      </c>
      <c r="E5367" s="3">
        <v>411</v>
      </c>
    </row>
    <row r="5368" spans="1:5" hidden="1" x14ac:dyDescent="0.3">
      <c r="A5368" s="3" t="s">
        <v>29</v>
      </c>
      <c r="B5368" s="3">
        <v>4113</v>
      </c>
      <c r="C5368" s="3" t="s">
        <v>177</v>
      </c>
      <c r="D5368" s="3" t="s">
        <v>177</v>
      </c>
      <c r="E5368" s="3">
        <v>411</v>
      </c>
    </row>
    <row r="5369" spans="1:5" hidden="1" x14ac:dyDescent="0.3">
      <c r="A5369" s="3" t="s">
        <v>29</v>
      </c>
      <c r="B5369" s="3">
        <v>4114</v>
      </c>
      <c r="C5369" s="3" t="s">
        <v>178</v>
      </c>
      <c r="D5369" s="3" t="s">
        <v>178</v>
      </c>
      <c r="E5369" s="3">
        <v>411</v>
      </c>
    </row>
    <row r="5370" spans="1:5" hidden="1" x14ac:dyDescent="0.3">
      <c r="A5370" s="3" t="s">
        <v>29</v>
      </c>
      <c r="B5370" s="3">
        <v>4115</v>
      </c>
      <c r="C5370" s="3" t="s">
        <v>254</v>
      </c>
      <c r="D5370" s="3" t="s">
        <v>254</v>
      </c>
      <c r="E5370" s="3">
        <v>411</v>
      </c>
    </row>
    <row r="5371" spans="1:5" hidden="1" x14ac:dyDescent="0.3">
      <c r="A5371" s="39" t="s">
        <v>29</v>
      </c>
      <c r="B5371" s="39">
        <v>4121</v>
      </c>
      <c r="C5371" s="39" t="s">
        <v>3797</v>
      </c>
      <c r="D5371" s="39" t="s">
        <v>3797</v>
      </c>
      <c r="E5371" s="39">
        <v>412</v>
      </c>
    </row>
    <row r="5372" spans="1:5" hidden="1" x14ac:dyDescent="0.3">
      <c r="A5372" s="39" t="s">
        <v>29</v>
      </c>
      <c r="B5372" s="39">
        <v>4122</v>
      </c>
      <c r="C5372" s="39" t="s">
        <v>3798</v>
      </c>
      <c r="D5372" s="39" t="s">
        <v>3798</v>
      </c>
      <c r="E5372" s="39">
        <v>412</v>
      </c>
    </row>
    <row r="5373" spans="1:5" hidden="1" x14ac:dyDescent="0.3">
      <c r="A5373" s="39" t="s">
        <v>29</v>
      </c>
      <c r="B5373" s="39">
        <v>4123</v>
      </c>
      <c r="C5373" s="39" t="s">
        <v>3796</v>
      </c>
      <c r="D5373" s="39" t="s">
        <v>3796</v>
      </c>
      <c r="E5373" s="39">
        <v>412</v>
      </c>
    </row>
    <row r="5374" spans="1:5" hidden="1" x14ac:dyDescent="0.3">
      <c r="A5374" s="3" t="s">
        <v>29</v>
      </c>
      <c r="B5374" s="3">
        <v>5011</v>
      </c>
      <c r="C5374" s="3" t="s">
        <v>90</v>
      </c>
      <c r="D5374" s="3" t="s">
        <v>90</v>
      </c>
      <c r="E5374" s="3">
        <v>501</v>
      </c>
    </row>
    <row r="5375" spans="1:5" hidden="1" x14ac:dyDescent="0.3">
      <c r="A5375" s="3" t="s">
        <v>29</v>
      </c>
      <c r="B5375" s="3">
        <v>5012</v>
      </c>
      <c r="C5375" s="3" t="s">
        <v>179</v>
      </c>
      <c r="D5375" s="3" t="s">
        <v>179</v>
      </c>
      <c r="E5375" s="3">
        <v>501</v>
      </c>
    </row>
    <row r="5376" spans="1:5" hidden="1" x14ac:dyDescent="0.3">
      <c r="A5376" s="3" t="s">
        <v>29</v>
      </c>
      <c r="B5376" s="3">
        <v>5013</v>
      </c>
      <c r="C5376" s="3" t="s">
        <v>304</v>
      </c>
      <c r="D5376" s="3" t="s">
        <v>304</v>
      </c>
      <c r="E5376" s="3">
        <v>501</v>
      </c>
    </row>
    <row r="5377" spans="1:5" hidden="1" x14ac:dyDescent="0.3">
      <c r="A5377" s="3" t="s">
        <v>29</v>
      </c>
      <c r="B5377" s="3">
        <v>5021</v>
      </c>
      <c r="C5377" s="3" t="s">
        <v>287</v>
      </c>
      <c r="D5377" s="3" t="s">
        <v>287</v>
      </c>
      <c r="E5377" s="3">
        <v>502</v>
      </c>
    </row>
    <row r="5378" spans="1:5" hidden="1" x14ac:dyDescent="0.3">
      <c r="A5378" s="3" t="s">
        <v>29</v>
      </c>
      <c r="B5378" s="3">
        <v>5022</v>
      </c>
      <c r="C5378" s="1" t="s">
        <v>305</v>
      </c>
      <c r="D5378" s="1" t="s">
        <v>305</v>
      </c>
      <c r="E5378" s="3">
        <v>502</v>
      </c>
    </row>
    <row r="5379" spans="1:5" hidden="1" x14ac:dyDescent="0.3">
      <c r="A5379" s="3" t="s">
        <v>29</v>
      </c>
      <c r="B5379" s="3">
        <v>5023</v>
      </c>
      <c r="C5379" s="1" t="s">
        <v>306</v>
      </c>
      <c r="D5379" s="1" t="s">
        <v>306</v>
      </c>
      <c r="E5379" s="3">
        <v>502</v>
      </c>
    </row>
    <row r="5380" spans="1:5" hidden="1" x14ac:dyDescent="0.3">
      <c r="A5380" s="3" t="s">
        <v>29</v>
      </c>
      <c r="B5380" s="3">
        <v>5024</v>
      </c>
      <c r="C5380" s="1" t="s">
        <v>307</v>
      </c>
      <c r="D5380" s="1" t="s">
        <v>307</v>
      </c>
      <c r="E5380" s="3">
        <v>502</v>
      </c>
    </row>
    <row r="5381" spans="1:5" hidden="1" x14ac:dyDescent="0.3">
      <c r="A5381" s="3" t="s">
        <v>29</v>
      </c>
      <c r="B5381" s="3">
        <v>5025</v>
      </c>
      <c r="C5381" s="1" t="s">
        <v>308</v>
      </c>
      <c r="D5381" s="1" t="s">
        <v>308</v>
      </c>
      <c r="E5381" s="3">
        <v>502</v>
      </c>
    </row>
    <row r="5382" spans="1:5" hidden="1" x14ac:dyDescent="0.3">
      <c r="A5382" s="3" t="s">
        <v>29</v>
      </c>
      <c r="B5382" s="1">
        <v>5031</v>
      </c>
      <c r="C5382" s="3" t="s">
        <v>91</v>
      </c>
      <c r="D5382" s="3" t="s">
        <v>91</v>
      </c>
      <c r="E5382" s="1">
        <v>503</v>
      </c>
    </row>
    <row r="5383" spans="1:5" hidden="1" x14ac:dyDescent="0.3">
      <c r="A5383" s="3" t="s">
        <v>29</v>
      </c>
      <c r="B5383" s="1">
        <v>5032</v>
      </c>
      <c r="C5383" s="3" t="s">
        <v>180</v>
      </c>
      <c r="D5383" s="3" t="s">
        <v>180</v>
      </c>
      <c r="E5383" s="1">
        <v>503</v>
      </c>
    </row>
    <row r="5384" spans="1:5" hidden="1" x14ac:dyDescent="0.3">
      <c r="A5384" s="3" t="s">
        <v>29</v>
      </c>
      <c r="B5384" s="1">
        <v>5041</v>
      </c>
      <c r="C5384" s="3" t="s">
        <v>181</v>
      </c>
      <c r="D5384" s="3" t="s">
        <v>181</v>
      </c>
      <c r="E5384" s="1">
        <v>504</v>
      </c>
    </row>
    <row r="5385" spans="1:5" hidden="1" x14ac:dyDescent="0.3">
      <c r="A5385" s="3" t="s">
        <v>29</v>
      </c>
      <c r="B5385" s="1">
        <v>5042</v>
      </c>
      <c r="C5385" s="3" t="s">
        <v>182</v>
      </c>
      <c r="D5385" s="3" t="s">
        <v>182</v>
      </c>
      <c r="E5385" s="1">
        <v>504</v>
      </c>
    </row>
    <row r="5386" spans="1:5" hidden="1" x14ac:dyDescent="0.3">
      <c r="A5386" s="3" t="s">
        <v>29</v>
      </c>
      <c r="B5386" s="1">
        <v>5043</v>
      </c>
      <c r="C5386" s="3" t="s">
        <v>92</v>
      </c>
      <c r="D5386" s="3" t="s">
        <v>92</v>
      </c>
      <c r="E5386" s="1">
        <v>504</v>
      </c>
    </row>
    <row r="5387" spans="1:5" hidden="1" x14ac:dyDescent="0.3">
      <c r="A5387" s="3" t="s">
        <v>29</v>
      </c>
      <c r="B5387" s="1">
        <v>5044</v>
      </c>
      <c r="C5387" s="3" t="s">
        <v>183</v>
      </c>
      <c r="D5387" s="3" t="s">
        <v>183</v>
      </c>
      <c r="E5387" s="1">
        <v>504</v>
      </c>
    </row>
    <row r="5388" spans="1:5" hidden="1" x14ac:dyDescent="0.3">
      <c r="A5388" s="3" t="s">
        <v>29</v>
      </c>
      <c r="B5388" s="1">
        <v>5051</v>
      </c>
      <c r="C5388" s="3" t="s">
        <v>93</v>
      </c>
      <c r="D5388" s="3" t="s">
        <v>93</v>
      </c>
      <c r="E5388" s="1">
        <v>505</v>
      </c>
    </row>
    <row r="5389" spans="1:5" hidden="1" x14ac:dyDescent="0.3">
      <c r="A5389" s="3" t="s">
        <v>29</v>
      </c>
      <c r="B5389" s="1">
        <v>5052</v>
      </c>
      <c r="C5389" s="3" t="s">
        <v>184</v>
      </c>
      <c r="D5389" s="3" t="s">
        <v>184</v>
      </c>
      <c r="E5389" s="1">
        <v>505</v>
      </c>
    </row>
    <row r="5390" spans="1:5" hidden="1" x14ac:dyDescent="0.3">
      <c r="A5390" s="3" t="s">
        <v>29</v>
      </c>
      <c r="B5390" s="1">
        <v>5061</v>
      </c>
      <c r="C5390" s="3" t="s">
        <v>94</v>
      </c>
      <c r="D5390" s="3" t="s">
        <v>94</v>
      </c>
      <c r="E5390" s="1">
        <v>506</v>
      </c>
    </row>
    <row r="5391" spans="1:5" hidden="1" x14ac:dyDescent="0.3">
      <c r="A5391" s="3" t="s">
        <v>29</v>
      </c>
      <c r="B5391" s="1">
        <v>5062</v>
      </c>
      <c r="C5391" s="3" t="s">
        <v>185</v>
      </c>
      <c r="D5391" s="3" t="s">
        <v>185</v>
      </c>
      <c r="E5391" s="1">
        <v>506</v>
      </c>
    </row>
    <row r="5392" spans="1:5" hidden="1" x14ac:dyDescent="0.3">
      <c r="A5392" s="3" t="s">
        <v>29</v>
      </c>
      <c r="B5392" s="1">
        <v>5063</v>
      </c>
      <c r="C5392" s="3" t="s">
        <v>309</v>
      </c>
      <c r="D5392" s="3" t="s">
        <v>309</v>
      </c>
      <c r="E5392" s="1">
        <v>506</v>
      </c>
    </row>
    <row r="5393" spans="1:5" hidden="1" x14ac:dyDescent="0.3">
      <c r="A5393" s="3" t="s">
        <v>29</v>
      </c>
      <c r="B5393" s="1">
        <v>5064</v>
      </c>
      <c r="C5393" s="3" t="s">
        <v>186</v>
      </c>
      <c r="D5393" s="3" t="s">
        <v>186</v>
      </c>
      <c r="E5393" s="1">
        <v>506</v>
      </c>
    </row>
    <row r="5394" spans="1:5" hidden="1" x14ac:dyDescent="0.3">
      <c r="A5394" s="3" t="s">
        <v>29</v>
      </c>
      <c r="B5394" s="1">
        <v>5065</v>
      </c>
      <c r="C5394" s="3" t="s">
        <v>310</v>
      </c>
      <c r="D5394" s="3" t="s">
        <v>310</v>
      </c>
      <c r="E5394" s="1">
        <v>506</v>
      </c>
    </row>
    <row r="5395" spans="1:5" hidden="1" x14ac:dyDescent="0.3">
      <c r="A5395" s="3" t="s">
        <v>29</v>
      </c>
      <c r="B5395" s="1">
        <v>5071</v>
      </c>
      <c r="C5395" s="3" t="s">
        <v>187</v>
      </c>
      <c r="D5395" s="3" t="s">
        <v>187</v>
      </c>
      <c r="E5395" s="1">
        <v>507</v>
      </c>
    </row>
    <row r="5396" spans="1:5" hidden="1" x14ac:dyDescent="0.3">
      <c r="A5396" s="3" t="s">
        <v>29</v>
      </c>
      <c r="B5396" s="1">
        <v>5072</v>
      </c>
      <c r="C5396" s="3" t="s">
        <v>95</v>
      </c>
      <c r="D5396" s="3" t="s">
        <v>95</v>
      </c>
      <c r="E5396" s="1">
        <v>507</v>
      </c>
    </row>
    <row r="5397" spans="1:5" hidden="1" x14ac:dyDescent="0.3">
      <c r="A5397" s="3" t="s">
        <v>29</v>
      </c>
      <c r="B5397" s="1">
        <v>5073</v>
      </c>
      <c r="C5397" s="3" t="s">
        <v>188</v>
      </c>
      <c r="D5397" s="3" t="s">
        <v>188</v>
      </c>
      <c r="E5397" s="1">
        <v>507</v>
      </c>
    </row>
    <row r="5398" spans="1:5" hidden="1" x14ac:dyDescent="0.3">
      <c r="A5398" s="3" t="s">
        <v>29</v>
      </c>
      <c r="B5398" s="3">
        <v>5081</v>
      </c>
      <c r="C5398" s="3" t="s">
        <v>288</v>
      </c>
      <c r="D5398" s="3" t="s">
        <v>288</v>
      </c>
      <c r="E5398" s="3">
        <v>508</v>
      </c>
    </row>
    <row r="5399" spans="1:5" hidden="1" x14ac:dyDescent="0.3">
      <c r="A5399" s="3" t="s">
        <v>29</v>
      </c>
      <c r="B5399" s="3">
        <v>5082</v>
      </c>
      <c r="C5399" s="3" t="s">
        <v>311</v>
      </c>
      <c r="D5399" s="3" t="s">
        <v>311</v>
      </c>
      <c r="E5399" s="3">
        <v>508</v>
      </c>
    </row>
    <row r="5400" spans="1:5" hidden="1" x14ac:dyDescent="0.3">
      <c r="A5400" s="3" t="s">
        <v>29</v>
      </c>
      <c r="B5400" s="3">
        <v>5091</v>
      </c>
      <c r="C5400" s="3" t="s">
        <v>189</v>
      </c>
      <c r="D5400" s="3" t="s">
        <v>189</v>
      </c>
      <c r="E5400" s="3">
        <v>509</v>
      </c>
    </row>
    <row r="5401" spans="1:5" hidden="1" x14ac:dyDescent="0.3">
      <c r="A5401" s="3" t="s">
        <v>29</v>
      </c>
      <c r="B5401" s="3">
        <v>5092</v>
      </c>
      <c r="C5401" s="3" t="s">
        <v>190</v>
      </c>
      <c r="D5401" s="3" t="s">
        <v>190</v>
      </c>
      <c r="E5401" s="3">
        <v>509</v>
      </c>
    </row>
    <row r="5402" spans="1:5" hidden="1" x14ac:dyDescent="0.3">
      <c r="A5402" s="3" t="s">
        <v>29</v>
      </c>
      <c r="B5402" s="3">
        <v>5093</v>
      </c>
      <c r="C5402" s="3" t="s">
        <v>191</v>
      </c>
      <c r="D5402" s="3" t="s">
        <v>191</v>
      </c>
      <c r="E5402" s="3">
        <v>509</v>
      </c>
    </row>
    <row r="5403" spans="1:5" hidden="1" x14ac:dyDescent="0.3">
      <c r="A5403" s="3" t="s">
        <v>29</v>
      </c>
      <c r="B5403" s="3">
        <v>5094</v>
      </c>
      <c r="C5403" s="3" t="s">
        <v>192</v>
      </c>
      <c r="D5403" s="3" t="s">
        <v>192</v>
      </c>
      <c r="E5403" s="3">
        <v>509</v>
      </c>
    </row>
    <row r="5404" spans="1:5" hidden="1" x14ac:dyDescent="0.3">
      <c r="A5404" s="3" t="s">
        <v>29</v>
      </c>
      <c r="B5404" s="3">
        <v>5095</v>
      </c>
      <c r="C5404" s="3" t="s">
        <v>193</v>
      </c>
      <c r="D5404" s="3" t="s">
        <v>193</v>
      </c>
      <c r="E5404" s="3">
        <v>509</v>
      </c>
    </row>
    <row r="5405" spans="1:5" hidden="1" x14ac:dyDescent="0.3">
      <c r="A5405" s="3" t="s">
        <v>29</v>
      </c>
      <c r="B5405" s="3">
        <v>5096</v>
      </c>
      <c r="C5405" s="3" t="s">
        <v>96</v>
      </c>
      <c r="D5405" s="3" t="s">
        <v>96</v>
      </c>
      <c r="E5405" s="3">
        <v>509</v>
      </c>
    </row>
    <row r="5406" spans="1:5" hidden="1" x14ac:dyDescent="0.3">
      <c r="A5406" s="3" t="s">
        <v>29</v>
      </c>
      <c r="B5406" s="3">
        <v>6011</v>
      </c>
      <c r="C5406" s="3" t="s">
        <v>97</v>
      </c>
      <c r="D5406" s="3" t="s">
        <v>97</v>
      </c>
      <c r="E5406" s="3">
        <v>601</v>
      </c>
    </row>
    <row r="5407" spans="1:5" hidden="1" x14ac:dyDescent="0.3">
      <c r="A5407" s="3" t="s">
        <v>29</v>
      </c>
      <c r="B5407" s="3">
        <v>6012</v>
      </c>
      <c r="C5407" s="3" t="s">
        <v>194</v>
      </c>
      <c r="D5407" s="3" t="s">
        <v>194</v>
      </c>
      <c r="E5407" s="3">
        <v>601</v>
      </c>
    </row>
    <row r="5408" spans="1:5" hidden="1" x14ac:dyDescent="0.3">
      <c r="A5408" s="3" t="s">
        <v>29</v>
      </c>
      <c r="B5408" s="3">
        <v>6021</v>
      </c>
      <c r="C5408" s="3" t="s">
        <v>312</v>
      </c>
      <c r="D5408" s="3" t="s">
        <v>312</v>
      </c>
      <c r="E5408" s="3">
        <v>602</v>
      </c>
    </row>
    <row r="5409" spans="1:5" hidden="1" x14ac:dyDescent="0.3">
      <c r="A5409" s="3" t="s">
        <v>29</v>
      </c>
      <c r="B5409" s="3">
        <v>6022</v>
      </c>
      <c r="C5409" s="1" t="s">
        <v>289</v>
      </c>
      <c r="D5409" s="1" t="s">
        <v>289</v>
      </c>
      <c r="E5409" s="3">
        <v>602</v>
      </c>
    </row>
    <row r="5410" spans="1:5" hidden="1" x14ac:dyDescent="0.3">
      <c r="A5410" s="3" t="s">
        <v>29</v>
      </c>
      <c r="B5410" s="3">
        <v>6023</v>
      </c>
      <c r="C5410" s="1" t="s">
        <v>313</v>
      </c>
      <c r="D5410" s="1" t="s">
        <v>313</v>
      </c>
      <c r="E5410" s="3">
        <v>602</v>
      </c>
    </row>
    <row r="5411" spans="1:5" hidden="1" x14ac:dyDescent="0.3">
      <c r="A5411" s="3" t="s">
        <v>29</v>
      </c>
      <c r="B5411" s="3">
        <v>6024</v>
      </c>
      <c r="C5411" s="1" t="s">
        <v>314</v>
      </c>
      <c r="D5411" s="1" t="s">
        <v>314</v>
      </c>
      <c r="E5411" s="3">
        <v>602</v>
      </c>
    </row>
    <row r="5412" spans="1:5" hidden="1" x14ac:dyDescent="0.3">
      <c r="A5412" s="3" t="s">
        <v>29</v>
      </c>
      <c r="B5412" s="3">
        <v>6025</v>
      </c>
      <c r="C5412" s="1" t="s">
        <v>315</v>
      </c>
      <c r="D5412" s="1" t="s">
        <v>315</v>
      </c>
      <c r="E5412" s="3">
        <v>602</v>
      </c>
    </row>
    <row r="5413" spans="1:5" hidden="1" x14ac:dyDescent="0.3">
      <c r="A5413" s="3" t="s">
        <v>29</v>
      </c>
      <c r="B5413" s="3">
        <v>6026</v>
      </c>
      <c r="C5413" s="1" t="s">
        <v>316</v>
      </c>
      <c r="D5413" s="1" t="s">
        <v>316</v>
      </c>
      <c r="E5413" s="3">
        <v>602</v>
      </c>
    </row>
    <row r="5414" spans="1:5" hidden="1" x14ac:dyDescent="0.3">
      <c r="A5414" s="3" t="s">
        <v>29</v>
      </c>
      <c r="B5414" s="3">
        <v>6027</v>
      </c>
      <c r="C5414" s="1" t="s">
        <v>317</v>
      </c>
      <c r="D5414" s="1" t="s">
        <v>317</v>
      </c>
      <c r="E5414" s="3">
        <v>602</v>
      </c>
    </row>
    <row r="5415" spans="1:5" hidden="1" x14ac:dyDescent="0.3">
      <c r="A5415" s="3" t="s">
        <v>29</v>
      </c>
      <c r="B5415" s="1">
        <v>6031</v>
      </c>
      <c r="C5415" s="3" t="s">
        <v>98</v>
      </c>
      <c r="D5415" s="3" t="s">
        <v>98</v>
      </c>
      <c r="E5415" s="1">
        <v>603</v>
      </c>
    </row>
    <row r="5416" spans="1:5" hidden="1" x14ac:dyDescent="0.3">
      <c r="A5416" s="3" t="s">
        <v>29</v>
      </c>
      <c r="B5416" s="1">
        <v>6032</v>
      </c>
      <c r="C5416" s="3" t="s">
        <v>195</v>
      </c>
      <c r="D5416" s="3" t="s">
        <v>195</v>
      </c>
      <c r="E5416" s="1">
        <v>603</v>
      </c>
    </row>
    <row r="5417" spans="1:5" hidden="1" x14ac:dyDescent="0.3">
      <c r="A5417" s="3" t="s">
        <v>29</v>
      </c>
      <c r="B5417" s="1">
        <v>6033</v>
      </c>
      <c r="C5417" s="3" t="s">
        <v>196</v>
      </c>
      <c r="D5417" s="3" t="s">
        <v>196</v>
      </c>
      <c r="E5417" s="1">
        <v>603</v>
      </c>
    </row>
    <row r="5418" spans="1:5" hidden="1" x14ac:dyDescent="0.3">
      <c r="A5418" s="3" t="s">
        <v>29</v>
      </c>
      <c r="B5418" s="1">
        <v>6041</v>
      </c>
      <c r="C5418" s="3" t="s">
        <v>318</v>
      </c>
      <c r="D5418" s="3" t="s">
        <v>318</v>
      </c>
      <c r="E5418" s="1">
        <v>604</v>
      </c>
    </row>
    <row r="5419" spans="1:5" hidden="1" x14ac:dyDescent="0.3">
      <c r="A5419" s="3" t="s">
        <v>29</v>
      </c>
      <c r="B5419" s="1">
        <v>6042</v>
      </c>
      <c r="C5419" s="3" t="s">
        <v>99</v>
      </c>
      <c r="D5419" s="3" t="s">
        <v>99</v>
      </c>
      <c r="E5419" s="1">
        <v>604</v>
      </c>
    </row>
    <row r="5420" spans="1:5" hidden="1" x14ac:dyDescent="0.3">
      <c r="A5420" s="3" t="s">
        <v>29</v>
      </c>
      <c r="B5420" s="1">
        <v>6043</v>
      </c>
      <c r="C5420" s="3" t="s">
        <v>197</v>
      </c>
      <c r="D5420" s="3" t="s">
        <v>197</v>
      </c>
      <c r="E5420" s="1">
        <v>604</v>
      </c>
    </row>
    <row r="5421" spans="1:5" hidden="1" x14ac:dyDescent="0.3">
      <c r="A5421" s="3" t="s">
        <v>29</v>
      </c>
      <c r="B5421" s="1">
        <v>6051</v>
      </c>
      <c r="C5421" s="3" t="s">
        <v>100</v>
      </c>
      <c r="D5421" s="3" t="s">
        <v>100</v>
      </c>
      <c r="E5421" s="1">
        <v>605</v>
      </c>
    </row>
    <row r="5422" spans="1:5" hidden="1" x14ac:dyDescent="0.3">
      <c r="A5422" s="3" t="s">
        <v>29</v>
      </c>
      <c r="B5422" s="1">
        <v>6052</v>
      </c>
      <c r="C5422" s="3" t="s">
        <v>198</v>
      </c>
      <c r="D5422" s="3" t="s">
        <v>198</v>
      </c>
      <c r="E5422" s="1">
        <v>605</v>
      </c>
    </row>
    <row r="5423" spans="1:5" hidden="1" x14ac:dyDescent="0.3">
      <c r="A5423" s="3" t="s">
        <v>29</v>
      </c>
      <c r="B5423" s="1">
        <v>6053</v>
      </c>
      <c r="C5423" s="3" t="s">
        <v>199</v>
      </c>
      <c r="D5423" s="3" t="s">
        <v>199</v>
      </c>
      <c r="E5423" s="1">
        <v>605</v>
      </c>
    </row>
    <row r="5424" spans="1:5" hidden="1" x14ac:dyDescent="0.3">
      <c r="A5424" s="3" t="s">
        <v>29</v>
      </c>
      <c r="B5424" s="1">
        <v>6054</v>
      </c>
      <c r="C5424" s="3" t="s">
        <v>200</v>
      </c>
      <c r="D5424" s="3" t="s">
        <v>200</v>
      </c>
      <c r="E5424" s="1">
        <v>605</v>
      </c>
    </row>
    <row r="5425" spans="1:5" hidden="1" x14ac:dyDescent="0.3">
      <c r="A5425" s="3" t="s">
        <v>29</v>
      </c>
      <c r="B5425" s="1">
        <v>6061</v>
      </c>
      <c r="C5425" s="3" t="s">
        <v>201</v>
      </c>
      <c r="D5425" s="3" t="s">
        <v>201</v>
      </c>
      <c r="E5425" s="1">
        <v>606</v>
      </c>
    </row>
    <row r="5426" spans="1:5" hidden="1" x14ac:dyDescent="0.3">
      <c r="A5426" s="3" t="s">
        <v>29</v>
      </c>
      <c r="B5426" s="1">
        <v>6062</v>
      </c>
      <c r="C5426" s="3" t="s">
        <v>202</v>
      </c>
      <c r="D5426" s="3" t="s">
        <v>202</v>
      </c>
      <c r="E5426" s="1">
        <v>606</v>
      </c>
    </row>
    <row r="5427" spans="1:5" hidden="1" x14ac:dyDescent="0.3">
      <c r="A5427" s="3" t="s">
        <v>29</v>
      </c>
      <c r="B5427" s="1">
        <v>6063</v>
      </c>
      <c r="C5427" s="3" t="s">
        <v>101</v>
      </c>
      <c r="D5427" s="3" t="s">
        <v>101</v>
      </c>
      <c r="E5427" s="1">
        <v>606</v>
      </c>
    </row>
    <row r="5428" spans="1:5" hidden="1" x14ac:dyDescent="0.3">
      <c r="A5428" s="3" t="s">
        <v>29</v>
      </c>
      <c r="B5428" s="3">
        <v>6071</v>
      </c>
      <c r="C5428" s="3" t="s">
        <v>319</v>
      </c>
      <c r="D5428" s="3" t="s">
        <v>319</v>
      </c>
      <c r="E5428" s="3">
        <v>607</v>
      </c>
    </row>
    <row r="5429" spans="1:5" hidden="1" x14ac:dyDescent="0.3">
      <c r="A5429" s="3" t="s">
        <v>29</v>
      </c>
      <c r="B5429" s="3">
        <v>6072</v>
      </c>
      <c r="C5429" s="3" t="s">
        <v>320</v>
      </c>
      <c r="D5429" s="3" t="s">
        <v>320</v>
      </c>
      <c r="E5429" s="3">
        <v>607</v>
      </c>
    </row>
    <row r="5430" spans="1:5" hidden="1" x14ac:dyDescent="0.3">
      <c r="A5430" s="3" t="s">
        <v>29</v>
      </c>
      <c r="B5430" s="3">
        <v>6073</v>
      </c>
      <c r="C5430" s="3" t="s">
        <v>290</v>
      </c>
      <c r="D5430" s="3" t="s">
        <v>290</v>
      </c>
      <c r="E5430" s="3">
        <v>607</v>
      </c>
    </row>
    <row r="5431" spans="1:5" hidden="1" x14ac:dyDescent="0.3">
      <c r="A5431" s="3" t="s">
        <v>29</v>
      </c>
      <c r="B5431" s="3">
        <v>6081</v>
      </c>
      <c r="C5431" s="1" t="s">
        <v>321</v>
      </c>
      <c r="D5431" s="1" t="s">
        <v>321</v>
      </c>
      <c r="E5431" s="3">
        <v>608</v>
      </c>
    </row>
    <row r="5432" spans="1:5" hidden="1" x14ac:dyDescent="0.3">
      <c r="A5432" s="3" t="s">
        <v>29</v>
      </c>
      <c r="B5432" s="3">
        <v>6082</v>
      </c>
      <c r="C5432" s="1" t="s">
        <v>322</v>
      </c>
      <c r="D5432" s="1" t="s">
        <v>322</v>
      </c>
      <c r="E5432" s="3">
        <v>608</v>
      </c>
    </row>
    <row r="5433" spans="1:5" hidden="1" x14ac:dyDescent="0.3">
      <c r="A5433" s="3" t="s">
        <v>29</v>
      </c>
      <c r="B5433" s="3">
        <v>6083</v>
      </c>
      <c r="C5433" s="1" t="s">
        <v>323</v>
      </c>
      <c r="D5433" s="1" t="s">
        <v>323</v>
      </c>
      <c r="E5433" s="3">
        <v>608</v>
      </c>
    </row>
    <row r="5434" spans="1:5" hidden="1" x14ac:dyDescent="0.3">
      <c r="A5434" s="3" t="s">
        <v>29</v>
      </c>
      <c r="B5434" s="3">
        <v>6084</v>
      </c>
      <c r="C5434" s="1" t="s">
        <v>324</v>
      </c>
      <c r="D5434" s="1" t="s">
        <v>324</v>
      </c>
      <c r="E5434" s="3">
        <v>608</v>
      </c>
    </row>
    <row r="5435" spans="1:5" hidden="1" x14ac:dyDescent="0.3">
      <c r="A5435" s="3" t="s">
        <v>29</v>
      </c>
      <c r="B5435" s="3">
        <v>6085</v>
      </c>
      <c r="C5435" s="1" t="s">
        <v>325</v>
      </c>
      <c r="D5435" s="1" t="s">
        <v>325</v>
      </c>
      <c r="E5435" s="3">
        <v>608</v>
      </c>
    </row>
    <row r="5436" spans="1:5" hidden="1" x14ac:dyDescent="0.3">
      <c r="A5436" s="3" t="s">
        <v>29</v>
      </c>
      <c r="B5436" s="3">
        <v>6086</v>
      </c>
      <c r="C5436" s="1" t="s">
        <v>326</v>
      </c>
      <c r="D5436" s="1" t="s">
        <v>326</v>
      </c>
      <c r="E5436" s="3">
        <v>608</v>
      </c>
    </row>
    <row r="5437" spans="1:5" hidden="1" x14ac:dyDescent="0.3">
      <c r="A5437" s="3" t="s">
        <v>29</v>
      </c>
      <c r="B5437" s="3">
        <v>6087</v>
      </c>
      <c r="C5437" s="3" t="s">
        <v>327</v>
      </c>
      <c r="D5437" s="3" t="s">
        <v>327</v>
      </c>
      <c r="E5437" s="3">
        <v>608</v>
      </c>
    </row>
    <row r="5438" spans="1:5" hidden="1" x14ac:dyDescent="0.3">
      <c r="A5438" s="3" t="s">
        <v>29</v>
      </c>
      <c r="B5438" s="3">
        <v>6088</v>
      </c>
      <c r="C5438" s="1" t="s">
        <v>291</v>
      </c>
      <c r="D5438" s="1" t="s">
        <v>291</v>
      </c>
      <c r="E5438" s="3">
        <v>608</v>
      </c>
    </row>
    <row r="5439" spans="1:5" hidden="1" x14ac:dyDescent="0.3">
      <c r="A5439" s="3" t="s">
        <v>39</v>
      </c>
      <c r="B5439" s="3">
        <v>101</v>
      </c>
      <c r="C5439" s="3" t="s">
        <v>55</v>
      </c>
      <c r="D5439" s="3" t="s">
        <v>55</v>
      </c>
      <c r="E5439" s="3">
        <v>1</v>
      </c>
    </row>
    <row r="5440" spans="1:5" hidden="1" x14ac:dyDescent="0.3">
      <c r="A5440" s="3" t="s">
        <v>39</v>
      </c>
      <c r="B5440" s="3">
        <v>102</v>
      </c>
      <c r="C5440" s="3" t="s">
        <v>49</v>
      </c>
      <c r="D5440" s="3" t="s">
        <v>49</v>
      </c>
      <c r="E5440" s="3">
        <v>1</v>
      </c>
    </row>
    <row r="5441" spans="1:5" hidden="1" x14ac:dyDescent="0.3">
      <c r="A5441" s="3" t="s">
        <v>39</v>
      </c>
      <c r="B5441" s="3">
        <v>103</v>
      </c>
      <c r="C5441" s="3" t="s">
        <v>56</v>
      </c>
      <c r="D5441" s="3" t="s">
        <v>56</v>
      </c>
      <c r="E5441" s="3">
        <v>1</v>
      </c>
    </row>
    <row r="5442" spans="1:5" hidden="1" x14ac:dyDescent="0.3">
      <c r="A5442" s="3" t="s">
        <v>39</v>
      </c>
      <c r="B5442" s="3">
        <v>104</v>
      </c>
      <c r="C5442" s="3" t="s">
        <v>57</v>
      </c>
      <c r="D5442" s="3" t="s">
        <v>57</v>
      </c>
      <c r="E5442" s="3">
        <v>1</v>
      </c>
    </row>
    <row r="5443" spans="1:5" hidden="1" x14ac:dyDescent="0.3">
      <c r="A5443" s="3" t="s">
        <v>39</v>
      </c>
      <c r="B5443" s="3">
        <v>105</v>
      </c>
      <c r="C5443" s="3" t="s">
        <v>58</v>
      </c>
      <c r="D5443" s="3" t="s">
        <v>58</v>
      </c>
      <c r="E5443" s="3">
        <v>1</v>
      </c>
    </row>
    <row r="5444" spans="1:5" hidden="1" x14ac:dyDescent="0.3">
      <c r="A5444" s="3" t="s">
        <v>39</v>
      </c>
      <c r="B5444" s="3">
        <v>106</v>
      </c>
      <c r="C5444" s="3" t="s">
        <v>59</v>
      </c>
      <c r="D5444" s="3" t="s">
        <v>59</v>
      </c>
      <c r="E5444" s="3">
        <v>1</v>
      </c>
    </row>
    <row r="5445" spans="1:5" hidden="1" x14ac:dyDescent="0.3">
      <c r="A5445" s="3" t="s">
        <v>39</v>
      </c>
      <c r="B5445" s="3">
        <v>107</v>
      </c>
      <c r="C5445" s="3" t="s">
        <v>60</v>
      </c>
      <c r="D5445" s="3" t="s">
        <v>60</v>
      </c>
      <c r="E5445" s="3">
        <v>1</v>
      </c>
    </row>
    <row r="5446" spans="1:5" hidden="1" x14ac:dyDescent="0.3">
      <c r="A5446" s="3" t="s">
        <v>39</v>
      </c>
      <c r="B5446" s="3">
        <v>108</v>
      </c>
      <c r="C5446" s="3" t="s">
        <v>61</v>
      </c>
      <c r="D5446" s="3" t="s">
        <v>61</v>
      </c>
      <c r="E5446" s="3">
        <v>1</v>
      </c>
    </row>
    <row r="5447" spans="1:5" hidden="1" x14ac:dyDescent="0.3">
      <c r="A5447" s="3" t="s">
        <v>39</v>
      </c>
      <c r="B5447" s="3">
        <v>109</v>
      </c>
      <c r="C5447" s="3" t="s">
        <v>281</v>
      </c>
      <c r="D5447" s="3" t="s">
        <v>281</v>
      </c>
      <c r="E5447" s="3">
        <v>1</v>
      </c>
    </row>
    <row r="5448" spans="1:5" hidden="1" x14ac:dyDescent="0.3">
      <c r="A5448" s="3" t="s">
        <v>39</v>
      </c>
      <c r="B5448" s="3">
        <v>110</v>
      </c>
      <c r="C5448" s="3" t="s">
        <v>62</v>
      </c>
      <c r="D5448" s="3" t="s">
        <v>62</v>
      </c>
      <c r="E5448" s="3">
        <v>1</v>
      </c>
    </row>
    <row r="5449" spans="1:5" hidden="1" x14ac:dyDescent="0.3">
      <c r="A5449" s="3" t="s">
        <v>39</v>
      </c>
      <c r="B5449" s="3">
        <v>111</v>
      </c>
      <c r="C5449" s="3" t="s">
        <v>63</v>
      </c>
      <c r="D5449" s="3" t="s">
        <v>63</v>
      </c>
      <c r="E5449" s="3">
        <v>1</v>
      </c>
    </row>
    <row r="5450" spans="1:5" hidden="1" x14ac:dyDescent="0.3">
      <c r="A5450" s="3" t="s">
        <v>39</v>
      </c>
      <c r="B5450" s="3">
        <v>112</v>
      </c>
      <c r="C5450" s="3" t="s">
        <v>64</v>
      </c>
      <c r="D5450" s="3" t="s">
        <v>64</v>
      </c>
      <c r="E5450" s="3">
        <v>1</v>
      </c>
    </row>
    <row r="5451" spans="1:5" hidden="1" x14ac:dyDescent="0.3">
      <c r="A5451" s="3" t="s">
        <v>39</v>
      </c>
      <c r="B5451" s="3">
        <v>201</v>
      </c>
      <c r="C5451" s="3" t="s">
        <v>65</v>
      </c>
      <c r="D5451" s="3" t="s">
        <v>65</v>
      </c>
      <c r="E5451" s="3">
        <v>2</v>
      </c>
    </row>
    <row r="5452" spans="1:5" hidden="1" x14ac:dyDescent="0.3">
      <c r="A5452" s="3" t="s">
        <v>39</v>
      </c>
      <c r="B5452" s="3">
        <v>202</v>
      </c>
      <c r="C5452" s="3" t="s">
        <v>66</v>
      </c>
      <c r="D5452" s="3" t="s">
        <v>66</v>
      </c>
      <c r="E5452" s="3">
        <v>2</v>
      </c>
    </row>
    <row r="5453" spans="1:5" hidden="1" x14ac:dyDescent="0.3">
      <c r="A5453" s="3" t="s">
        <v>39</v>
      </c>
      <c r="B5453" s="3">
        <v>203</v>
      </c>
      <c r="C5453" s="3" t="s">
        <v>67</v>
      </c>
      <c r="D5453" s="3" t="s">
        <v>67</v>
      </c>
      <c r="E5453" s="3">
        <v>2</v>
      </c>
    </row>
    <row r="5454" spans="1:5" hidden="1" x14ac:dyDescent="0.3">
      <c r="A5454" s="3" t="s">
        <v>39</v>
      </c>
      <c r="B5454" s="3">
        <v>204</v>
      </c>
      <c r="C5454" s="3" t="s">
        <v>68</v>
      </c>
      <c r="D5454" s="3" t="s">
        <v>68</v>
      </c>
      <c r="E5454" s="3">
        <v>2</v>
      </c>
    </row>
    <row r="5455" spans="1:5" hidden="1" x14ac:dyDescent="0.3">
      <c r="A5455" s="3" t="s">
        <v>39</v>
      </c>
      <c r="B5455" s="3">
        <v>205</v>
      </c>
      <c r="C5455" s="3" t="s">
        <v>69</v>
      </c>
      <c r="D5455" s="3" t="s">
        <v>69</v>
      </c>
      <c r="E5455" s="3">
        <v>2</v>
      </c>
    </row>
    <row r="5456" spans="1:5" hidden="1" x14ac:dyDescent="0.3">
      <c r="A5456" s="3" t="s">
        <v>39</v>
      </c>
      <c r="B5456" s="3">
        <v>206</v>
      </c>
      <c r="C5456" s="3" t="s">
        <v>282</v>
      </c>
      <c r="D5456" s="3" t="s">
        <v>282</v>
      </c>
      <c r="E5456" s="3">
        <v>2</v>
      </c>
    </row>
    <row r="5457" spans="1:5" hidden="1" x14ac:dyDescent="0.3">
      <c r="A5457" s="3" t="s">
        <v>39</v>
      </c>
      <c r="B5457" s="3">
        <v>207</v>
      </c>
      <c r="C5457" s="3" t="s">
        <v>70</v>
      </c>
      <c r="D5457" s="3" t="s">
        <v>70</v>
      </c>
      <c r="E5457" s="3">
        <v>2</v>
      </c>
    </row>
    <row r="5458" spans="1:5" hidden="1" x14ac:dyDescent="0.3">
      <c r="A5458" s="3" t="s">
        <v>39</v>
      </c>
      <c r="B5458" s="3">
        <v>208</v>
      </c>
      <c r="C5458" s="3" t="s">
        <v>283</v>
      </c>
      <c r="D5458" s="3" t="s">
        <v>283</v>
      </c>
      <c r="E5458" s="3">
        <v>2</v>
      </c>
    </row>
    <row r="5459" spans="1:5" hidden="1" x14ac:dyDescent="0.3">
      <c r="A5459" s="3" t="s">
        <v>39</v>
      </c>
      <c r="B5459" s="3">
        <v>209</v>
      </c>
      <c r="C5459" s="3" t="s">
        <v>71</v>
      </c>
      <c r="D5459" s="3" t="s">
        <v>71</v>
      </c>
      <c r="E5459" s="3">
        <v>2</v>
      </c>
    </row>
    <row r="5460" spans="1:5" hidden="1" x14ac:dyDescent="0.3">
      <c r="A5460" s="3" t="s">
        <v>39</v>
      </c>
      <c r="B5460" s="3">
        <v>210</v>
      </c>
      <c r="C5460" s="3" t="s">
        <v>72</v>
      </c>
      <c r="D5460" s="3" t="s">
        <v>72</v>
      </c>
      <c r="E5460" s="3">
        <v>2</v>
      </c>
    </row>
    <row r="5461" spans="1:5" hidden="1" x14ac:dyDescent="0.3">
      <c r="A5461" s="3" t="s">
        <v>39</v>
      </c>
      <c r="B5461" s="3">
        <v>301</v>
      </c>
      <c r="C5461" s="3" t="s">
        <v>73</v>
      </c>
      <c r="D5461" s="3" t="s">
        <v>73</v>
      </c>
      <c r="E5461" s="3">
        <v>3</v>
      </c>
    </row>
    <row r="5462" spans="1:5" hidden="1" x14ac:dyDescent="0.3">
      <c r="A5462" s="3" t="s">
        <v>39</v>
      </c>
      <c r="B5462" s="3">
        <v>302</v>
      </c>
      <c r="C5462" s="3" t="s">
        <v>74</v>
      </c>
      <c r="D5462" s="3" t="s">
        <v>74</v>
      </c>
      <c r="E5462" s="3">
        <v>3</v>
      </c>
    </row>
    <row r="5463" spans="1:5" hidden="1" x14ac:dyDescent="0.3">
      <c r="A5463" s="3" t="s">
        <v>39</v>
      </c>
      <c r="B5463" s="3">
        <v>303</v>
      </c>
      <c r="C5463" s="3" t="s">
        <v>75</v>
      </c>
      <c r="D5463" s="3" t="s">
        <v>75</v>
      </c>
      <c r="E5463" s="3">
        <v>3</v>
      </c>
    </row>
    <row r="5464" spans="1:5" hidden="1" x14ac:dyDescent="0.3">
      <c r="A5464" s="3" t="s">
        <v>39</v>
      </c>
      <c r="B5464" s="3">
        <v>304</v>
      </c>
      <c r="C5464" s="3" t="s">
        <v>76</v>
      </c>
      <c r="D5464" s="3" t="s">
        <v>76</v>
      </c>
      <c r="E5464" s="3">
        <v>3</v>
      </c>
    </row>
    <row r="5465" spans="1:5" hidden="1" x14ac:dyDescent="0.3">
      <c r="A5465" s="3" t="s">
        <v>39</v>
      </c>
      <c r="B5465" s="3">
        <v>305</v>
      </c>
      <c r="C5465" s="3" t="s">
        <v>77</v>
      </c>
      <c r="D5465" s="3" t="s">
        <v>77</v>
      </c>
      <c r="E5465" s="3">
        <v>3</v>
      </c>
    </row>
    <row r="5466" spans="1:5" hidden="1" x14ac:dyDescent="0.3">
      <c r="A5466" s="3" t="s">
        <v>39</v>
      </c>
      <c r="B5466" s="3">
        <v>306</v>
      </c>
      <c r="C5466" s="3" t="s">
        <v>78</v>
      </c>
      <c r="D5466" s="3" t="s">
        <v>78</v>
      </c>
      <c r="E5466" s="3">
        <v>3</v>
      </c>
    </row>
    <row r="5467" spans="1:5" hidden="1" x14ac:dyDescent="0.3">
      <c r="A5467" s="3" t="s">
        <v>39</v>
      </c>
      <c r="B5467" s="3">
        <v>307</v>
      </c>
      <c r="C5467" s="3" t="s">
        <v>79</v>
      </c>
      <c r="D5467" s="3" t="s">
        <v>79</v>
      </c>
      <c r="E5467" s="3">
        <v>3</v>
      </c>
    </row>
    <row r="5468" spans="1:5" hidden="1" x14ac:dyDescent="0.3">
      <c r="A5468" s="3" t="s">
        <v>39</v>
      </c>
      <c r="B5468" s="3">
        <v>308</v>
      </c>
      <c r="C5468" s="3" t="s">
        <v>152</v>
      </c>
      <c r="D5468" s="3" t="s">
        <v>152</v>
      </c>
      <c r="E5468" s="3">
        <v>3</v>
      </c>
    </row>
    <row r="5469" spans="1:5" hidden="1" x14ac:dyDescent="0.3">
      <c r="A5469" s="3" t="s">
        <v>39</v>
      </c>
      <c r="B5469" s="3">
        <v>309</v>
      </c>
      <c r="C5469" s="3" t="s">
        <v>80</v>
      </c>
      <c r="D5469" s="3" t="s">
        <v>80</v>
      </c>
      <c r="E5469" s="3">
        <v>3</v>
      </c>
    </row>
    <row r="5470" spans="1:5" hidden="1" x14ac:dyDescent="0.3">
      <c r="A5470" s="3" t="s">
        <v>39</v>
      </c>
      <c r="B5470" s="3">
        <v>310</v>
      </c>
      <c r="C5470" s="3" t="s">
        <v>284</v>
      </c>
      <c r="D5470" s="3" t="s">
        <v>284</v>
      </c>
      <c r="E5470" s="3">
        <v>3</v>
      </c>
    </row>
    <row r="5471" spans="1:5" hidden="1" x14ac:dyDescent="0.3">
      <c r="A5471" s="3" t="s">
        <v>39</v>
      </c>
      <c r="B5471" s="3">
        <v>401</v>
      </c>
      <c r="C5471" s="3" t="s">
        <v>285</v>
      </c>
      <c r="D5471" s="3" t="s">
        <v>285</v>
      </c>
      <c r="E5471" s="3">
        <v>4</v>
      </c>
    </row>
    <row r="5472" spans="1:5" hidden="1" x14ac:dyDescent="0.3">
      <c r="A5472" s="3" t="s">
        <v>39</v>
      </c>
      <c r="B5472" s="3">
        <v>402</v>
      </c>
      <c r="C5472" s="3" t="s">
        <v>81</v>
      </c>
      <c r="D5472" s="3" t="s">
        <v>81</v>
      </c>
      <c r="E5472" s="3">
        <v>4</v>
      </c>
    </row>
    <row r="5473" spans="1:5" hidden="1" x14ac:dyDescent="0.3">
      <c r="A5473" s="3" t="s">
        <v>39</v>
      </c>
      <c r="B5473" s="3">
        <v>403</v>
      </c>
      <c r="C5473" s="3" t="s">
        <v>82</v>
      </c>
      <c r="D5473" s="3" t="s">
        <v>82</v>
      </c>
      <c r="E5473" s="3">
        <v>4</v>
      </c>
    </row>
    <row r="5474" spans="1:5" hidden="1" x14ac:dyDescent="0.3">
      <c r="A5474" s="3" t="s">
        <v>39</v>
      </c>
      <c r="B5474" s="3">
        <v>404</v>
      </c>
      <c r="C5474" s="3" t="s">
        <v>286</v>
      </c>
      <c r="D5474" s="3" t="s">
        <v>286</v>
      </c>
      <c r="E5474" s="3">
        <v>4</v>
      </c>
    </row>
    <row r="5475" spans="1:5" hidden="1" x14ac:dyDescent="0.3">
      <c r="A5475" s="3" t="s">
        <v>39</v>
      </c>
      <c r="B5475" s="3">
        <v>405</v>
      </c>
      <c r="C5475" s="3" t="s">
        <v>83</v>
      </c>
      <c r="D5475" s="3" t="s">
        <v>83</v>
      </c>
      <c r="E5475" s="3">
        <v>4</v>
      </c>
    </row>
    <row r="5476" spans="1:5" hidden="1" x14ac:dyDescent="0.3">
      <c r="A5476" s="3" t="s">
        <v>39</v>
      </c>
      <c r="B5476" s="3">
        <v>406</v>
      </c>
      <c r="C5476" s="3" t="s">
        <v>84</v>
      </c>
      <c r="D5476" s="3" t="s">
        <v>84</v>
      </c>
      <c r="E5476" s="3">
        <v>4</v>
      </c>
    </row>
    <row r="5477" spans="1:5" hidden="1" x14ac:dyDescent="0.3">
      <c r="A5477" s="3" t="s">
        <v>39</v>
      </c>
      <c r="B5477" s="3">
        <v>407</v>
      </c>
      <c r="C5477" s="3" t="s">
        <v>85</v>
      </c>
      <c r="D5477" s="3" t="s">
        <v>85</v>
      </c>
      <c r="E5477" s="3">
        <v>4</v>
      </c>
    </row>
    <row r="5478" spans="1:5" hidden="1" x14ac:dyDescent="0.3">
      <c r="A5478" s="3" t="s">
        <v>39</v>
      </c>
      <c r="B5478" s="3">
        <v>408</v>
      </c>
      <c r="C5478" s="3" t="s">
        <v>86</v>
      </c>
      <c r="D5478" s="3" t="s">
        <v>86</v>
      </c>
      <c r="E5478" s="3">
        <v>4</v>
      </c>
    </row>
    <row r="5479" spans="1:5" hidden="1" x14ac:dyDescent="0.3">
      <c r="A5479" s="3" t="s">
        <v>39</v>
      </c>
      <c r="B5479" s="3">
        <v>409</v>
      </c>
      <c r="C5479" s="3" t="s">
        <v>87</v>
      </c>
      <c r="D5479" s="3" t="s">
        <v>87</v>
      </c>
      <c r="E5479" s="3">
        <v>4</v>
      </c>
    </row>
    <row r="5480" spans="1:5" hidden="1" x14ac:dyDescent="0.3">
      <c r="A5480" s="3" t="s">
        <v>39</v>
      </c>
      <c r="B5480" s="3">
        <v>410</v>
      </c>
      <c r="C5480" s="3" t="s">
        <v>88</v>
      </c>
      <c r="D5480" s="3" t="s">
        <v>88</v>
      </c>
      <c r="E5480" s="3">
        <v>4</v>
      </c>
    </row>
    <row r="5481" spans="1:5" hidden="1" x14ac:dyDescent="0.3">
      <c r="A5481" s="3" t="s">
        <v>39</v>
      </c>
      <c r="B5481" s="3">
        <v>411</v>
      </c>
      <c r="C5481" s="3" t="s">
        <v>89</v>
      </c>
      <c r="D5481" s="3" t="s">
        <v>89</v>
      </c>
      <c r="E5481" s="3">
        <v>4</v>
      </c>
    </row>
    <row r="5482" spans="1:5" hidden="1" x14ac:dyDescent="0.3">
      <c r="A5482" s="3" t="s">
        <v>39</v>
      </c>
      <c r="B5482" s="3">
        <v>412</v>
      </c>
      <c r="C5482" s="3" t="s">
        <v>3796</v>
      </c>
      <c r="D5482" s="3" t="s">
        <v>3796</v>
      </c>
      <c r="E5482" s="3">
        <v>4</v>
      </c>
    </row>
    <row r="5483" spans="1:5" hidden="1" x14ac:dyDescent="0.3">
      <c r="A5483" s="3" t="s">
        <v>39</v>
      </c>
      <c r="B5483" s="3">
        <v>501</v>
      </c>
      <c r="C5483" s="3" t="s">
        <v>90</v>
      </c>
      <c r="D5483" s="3" t="s">
        <v>90</v>
      </c>
      <c r="E5483" s="3">
        <v>5</v>
      </c>
    </row>
    <row r="5484" spans="1:5" hidden="1" x14ac:dyDescent="0.3">
      <c r="A5484" s="3" t="s">
        <v>39</v>
      </c>
      <c r="B5484" s="3">
        <v>502</v>
      </c>
      <c r="C5484" s="3" t="s">
        <v>287</v>
      </c>
      <c r="D5484" s="3" t="s">
        <v>287</v>
      </c>
      <c r="E5484" s="3">
        <v>5</v>
      </c>
    </row>
    <row r="5485" spans="1:5" hidden="1" x14ac:dyDescent="0.3">
      <c r="A5485" s="3" t="s">
        <v>39</v>
      </c>
      <c r="B5485" s="3">
        <v>503</v>
      </c>
      <c r="C5485" s="3" t="s">
        <v>91</v>
      </c>
      <c r="D5485" s="3" t="s">
        <v>91</v>
      </c>
      <c r="E5485" s="3">
        <v>5</v>
      </c>
    </row>
    <row r="5486" spans="1:5" hidden="1" x14ac:dyDescent="0.3">
      <c r="A5486" s="3" t="s">
        <v>39</v>
      </c>
      <c r="B5486" s="3">
        <v>504</v>
      </c>
      <c r="C5486" s="3" t="s">
        <v>92</v>
      </c>
      <c r="D5486" s="3" t="s">
        <v>92</v>
      </c>
      <c r="E5486" s="3">
        <v>5</v>
      </c>
    </row>
    <row r="5487" spans="1:5" hidden="1" x14ac:dyDescent="0.3">
      <c r="A5487" s="3" t="s">
        <v>39</v>
      </c>
      <c r="B5487" s="3">
        <v>505</v>
      </c>
      <c r="C5487" s="3" t="s">
        <v>93</v>
      </c>
      <c r="D5487" s="3" t="s">
        <v>93</v>
      </c>
      <c r="E5487" s="3">
        <v>5</v>
      </c>
    </row>
    <row r="5488" spans="1:5" hidden="1" x14ac:dyDescent="0.3">
      <c r="A5488" s="3" t="s">
        <v>39</v>
      </c>
      <c r="B5488" s="3">
        <v>506</v>
      </c>
      <c r="C5488" s="3" t="s">
        <v>94</v>
      </c>
      <c r="D5488" s="3" t="s">
        <v>94</v>
      </c>
      <c r="E5488" s="3">
        <v>5</v>
      </c>
    </row>
    <row r="5489" spans="1:5" hidden="1" x14ac:dyDescent="0.3">
      <c r="A5489" s="3" t="s">
        <v>39</v>
      </c>
      <c r="B5489" s="3">
        <v>507</v>
      </c>
      <c r="C5489" s="3" t="s">
        <v>95</v>
      </c>
      <c r="D5489" s="3" t="s">
        <v>95</v>
      </c>
      <c r="E5489" s="3">
        <v>5</v>
      </c>
    </row>
    <row r="5490" spans="1:5" hidden="1" x14ac:dyDescent="0.3">
      <c r="A5490" s="3" t="s">
        <v>39</v>
      </c>
      <c r="B5490" s="3">
        <v>508</v>
      </c>
      <c r="C5490" s="3" t="s">
        <v>288</v>
      </c>
      <c r="D5490" s="3" t="s">
        <v>288</v>
      </c>
      <c r="E5490" s="3">
        <v>5</v>
      </c>
    </row>
    <row r="5491" spans="1:5" hidden="1" x14ac:dyDescent="0.3">
      <c r="A5491" s="3" t="s">
        <v>39</v>
      </c>
      <c r="B5491" s="3">
        <v>509</v>
      </c>
      <c r="C5491" s="3" t="s">
        <v>96</v>
      </c>
      <c r="D5491" s="3" t="s">
        <v>96</v>
      </c>
      <c r="E5491" s="3">
        <v>5</v>
      </c>
    </row>
    <row r="5492" spans="1:5" hidden="1" x14ac:dyDescent="0.3">
      <c r="A5492" s="3" t="s">
        <v>39</v>
      </c>
      <c r="B5492" s="3">
        <v>601</v>
      </c>
      <c r="C5492" s="3" t="s">
        <v>97</v>
      </c>
      <c r="D5492" s="3" t="s">
        <v>97</v>
      </c>
      <c r="E5492" s="3">
        <v>6</v>
      </c>
    </row>
    <row r="5493" spans="1:5" hidden="1" x14ac:dyDescent="0.3">
      <c r="A5493" s="3" t="s">
        <v>39</v>
      </c>
      <c r="B5493" s="3">
        <v>602</v>
      </c>
      <c r="C5493" s="3" t="s">
        <v>289</v>
      </c>
      <c r="D5493" s="3" t="s">
        <v>289</v>
      </c>
      <c r="E5493" s="3">
        <v>6</v>
      </c>
    </row>
    <row r="5494" spans="1:5" hidden="1" x14ac:dyDescent="0.3">
      <c r="A5494" s="3" t="s">
        <v>39</v>
      </c>
      <c r="B5494" s="3">
        <v>603</v>
      </c>
      <c r="C5494" s="3" t="s">
        <v>98</v>
      </c>
      <c r="D5494" s="3" t="s">
        <v>98</v>
      </c>
      <c r="E5494" s="3">
        <v>6</v>
      </c>
    </row>
    <row r="5495" spans="1:5" hidden="1" x14ac:dyDescent="0.3">
      <c r="A5495" s="3" t="s">
        <v>39</v>
      </c>
      <c r="B5495" s="3">
        <v>604</v>
      </c>
      <c r="C5495" s="3" t="s">
        <v>99</v>
      </c>
      <c r="D5495" s="3" t="s">
        <v>99</v>
      </c>
      <c r="E5495" s="3">
        <v>6</v>
      </c>
    </row>
    <row r="5496" spans="1:5" hidden="1" x14ac:dyDescent="0.3">
      <c r="A5496" s="3" t="s">
        <v>39</v>
      </c>
      <c r="B5496" s="3">
        <v>605</v>
      </c>
      <c r="C5496" s="3" t="s">
        <v>100</v>
      </c>
      <c r="D5496" s="3" t="s">
        <v>100</v>
      </c>
      <c r="E5496" s="3">
        <v>6</v>
      </c>
    </row>
    <row r="5497" spans="1:5" hidden="1" x14ac:dyDescent="0.3">
      <c r="A5497" s="3" t="s">
        <v>39</v>
      </c>
      <c r="B5497" s="3">
        <v>606</v>
      </c>
      <c r="C5497" s="3" t="s">
        <v>101</v>
      </c>
      <c r="D5497" s="3" t="s">
        <v>101</v>
      </c>
      <c r="E5497" s="3">
        <v>6</v>
      </c>
    </row>
    <row r="5498" spans="1:5" hidden="1" x14ac:dyDescent="0.3">
      <c r="A5498" s="3" t="s">
        <v>39</v>
      </c>
      <c r="B5498" s="3">
        <v>607</v>
      </c>
      <c r="C5498" s="3" t="s">
        <v>290</v>
      </c>
      <c r="D5498" s="3" t="s">
        <v>290</v>
      </c>
      <c r="E5498" s="3">
        <v>6</v>
      </c>
    </row>
    <row r="5499" spans="1:5" hidden="1" x14ac:dyDescent="0.3">
      <c r="A5499" s="3" t="s">
        <v>39</v>
      </c>
      <c r="B5499" s="3">
        <v>608</v>
      </c>
      <c r="C5499" s="3" t="s">
        <v>291</v>
      </c>
      <c r="D5499" s="3" t="s">
        <v>291</v>
      </c>
      <c r="E5499" s="3">
        <v>6</v>
      </c>
    </row>
    <row r="5500" spans="1:5" hidden="1" x14ac:dyDescent="0.3">
      <c r="A5500" s="3" t="s">
        <v>778</v>
      </c>
      <c r="B5500" s="3">
        <v>1</v>
      </c>
      <c r="C5500" s="20" t="s">
        <v>884</v>
      </c>
      <c r="D5500" s="20" t="s">
        <v>959</v>
      </c>
    </row>
    <row r="5501" spans="1:5" hidden="1" x14ac:dyDescent="0.3">
      <c r="A5501" s="3" t="s">
        <v>778</v>
      </c>
      <c r="B5501" s="3">
        <v>2</v>
      </c>
      <c r="C5501" s="20" t="s">
        <v>885</v>
      </c>
      <c r="D5501" s="27" t="s">
        <v>886</v>
      </c>
    </row>
    <row r="5502" spans="1:5" hidden="1" x14ac:dyDescent="0.3">
      <c r="A5502" s="1" t="s">
        <v>44</v>
      </c>
      <c r="B5502" s="1">
        <v>1</v>
      </c>
      <c r="C5502" s="1" t="s">
        <v>23</v>
      </c>
      <c r="D5502" s="2" t="s">
        <v>48</v>
      </c>
    </row>
    <row r="5503" spans="1:5" hidden="1" x14ac:dyDescent="0.3">
      <c r="A5503" s="3" t="s">
        <v>44</v>
      </c>
      <c r="B5503" s="3">
        <v>2</v>
      </c>
      <c r="C5503" s="3" t="s">
        <v>22</v>
      </c>
      <c r="D5503" s="3" t="s">
        <v>45</v>
      </c>
    </row>
    <row r="5504" spans="1:5" hidden="1" x14ac:dyDescent="0.3">
      <c r="A5504" s="1" t="s">
        <v>858</v>
      </c>
      <c r="B5504" s="1">
        <v>1</v>
      </c>
      <c r="C5504" s="1" t="s">
        <v>23</v>
      </c>
      <c r="D5504" s="2" t="s">
        <v>48</v>
      </c>
    </row>
    <row r="5505" spans="1:4" hidden="1" x14ac:dyDescent="0.3">
      <c r="A5505" s="1" t="s">
        <v>858</v>
      </c>
      <c r="B5505" s="3">
        <v>2</v>
      </c>
      <c r="C5505" s="3" t="s">
        <v>22</v>
      </c>
      <c r="D5505" s="3" t="s">
        <v>45</v>
      </c>
    </row>
    <row r="5506" spans="1:4" hidden="1" x14ac:dyDescent="0.3">
      <c r="A5506" s="1" t="s">
        <v>858</v>
      </c>
      <c r="B5506" s="3">
        <v>3</v>
      </c>
      <c r="C5506" s="3" t="s">
        <v>859</v>
      </c>
      <c r="D5506" s="3" t="s">
        <v>860</v>
      </c>
    </row>
    <row r="5507" spans="1:4" x14ac:dyDescent="0.3">
      <c r="A5507" s="1" t="s">
        <v>10038</v>
      </c>
      <c r="B5507" s="1">
        <v>4</v>
      </c>
      <c r="C5507" s="1" t="s">
        <v>10068</v>
      </c>
      <c r="D5507" s="1" t="s">
        <v>10069</v>
      </c>
    </row>
    <row r="5508" spans="1:4" x14ac:dyDescent="0.3">
      <c r="B5508" s="3"/>
      <c r="C5508" s="3"/>
      <c r="D5508" s="3"/>
    </row>
    <row r="5509" spans="1:4" x14ac:dyDescent="0.3">
      <c r="A5509" s="1" t="s">
        <v>10085</v>
      </c>
      <c r="B5509" s="1">
        <v>1</v>
      </c>
      <c r="C5509" s="3" t="s">
        <v>10088</v>
      </c>
      <c r="D5509" s="3" t="s">
        <v>10089</v>
      </c>
    </row>
    <row r="5510" spans="1:4" x14ac:dyDescent="0.3">
      <c r="A5510" s="1" t="s">
        <v>10085</v>
      </c>
      <c r="B5510" s="3">
        <v>2</v>
      </c>
      <c r="C5510" s="3" t="s">
        <v>10090</v>
      </c>
      <c r="D5510" s="3" t="s">
        <v>10091</v>
      </c>
    </row>
    <row r="5511" spans="1:4" x14ac:dyDescent="0.3">
      <c r="B5511" s="3"/>
      <c r="C5511" s="3"/>
      <c r="D5511" s="3"/>
    </row>
    <row r="5512" spans="1:4" x14ac:dyDescent="0.3">
      <c r="A5512" s="1" t="s">
        <v>10143</v>
      </c>
      <c r="B5512" s="3">
        <v>1</v>
      </c>
      <c r="C5512" s="3" t="s">
        <v>10146</v>
      </c>
      <c r="D5512" s="3" t="s">
        <v>10147</v>
      </c>
    </row>
    <row r="5513" spans="1:4" x14ac:dyDescent="0.3">
      <c r="A5513" s="1" t="s">
        <v>10143</v>
      </c>
      <c r="B5513" s="3">
        <v>2</v>
      </c>
      <c r="C5513" s="3" t="s">
        <v>771</v>
      </c>
      <c r="D5513" s="3" t="s">
        <v>772</v>
      </c>
    </row>
    <row r="5514" spans="1:4" x14ac:dyDescent="0.3">
      <c r="A5514" s="1" t="s">
        <v>10143</v>
      </c>
      <c r="B5514" s="3">
        <v>3</v>
      </c>
      <c r="C5514" s="3" t="s">
        <v>773</v>
      </c>
      <c r="D5514" s="3" t="s">
        <v>10148</v>
      </c>
    </row>
    <row r="5515" spans="1:4" x14ac:dyDescent="0.3">
      <c r="B5515" s="3"/>
      <c r="C5515" s="3"/>
      <c r="D5515" s="3"/>
    </row>
    <row r="5516" spans="1:4" x14ac:dyDescent="0.3">
      <c r="A5516" s="1" t="s">
        <v>10152</v>
      </c>
      <c r="B5516" s="3">
        <v>1</v>
      </c>
      <c r="C5516" s="3" t="s">
        <v>10146</v>
      </c>
      <c r="D5516" s="3" t="s">
        <v>10147</v>
      </c>
    </row>
    <row r="5517" spans="1:4" x14ac:dyDescent="0.3">
      <c r="A5517" s="1" t="s">
        <v>10152</v>
      </c>
      <c r="B5517" s="3">
        <v>2</v>
      </c>
      <c r="C5517" s="3" t="s">
        <v>771</v>
      </c>
      <c r="D5517" s="3" t="s">
        <v>772</v>
      </c>
    </row>
    <row r="5518" spans="1:4" x14ac:dyDescent="0.3">
      <c r="A5518" s="1" t="s">
        <v>10152</v>
      </c>
      <c r="B5518" s="3">
        <v>3</v>
      </c>
      <c r="C5518" s="3" t="s">
        <v>773</v>
      </c>
      <c r="D5518" s="3" t="s">
        <v>10148</v>
      </c>
    </row>
    <row r="5519" spans="1:4" x14ac:dyDescent="0.3">
      <c r="A5519" s="3"/>
      <c r="B5519" s="3"/>
      <c r="C5519" s="3"/>
      <c r="D5519" s="3"/>
    </row>
    <row r="5520" spans="1:4" x14ac:dyDescent="0.3">
      <c r="A5520" s="3" t="s">
        <v>10164</v>
      </c>
      <c r="B5520" s="3">
        <v>1</v>
      </c>
      <c r="C5520" s="3" t="s">
        <v>10167</v>
      </c>
      <c r="D5520" s="3" t="s">
        <v>10167</v>
      </c>
    </row>
    <row r="5521" spans="1:5" x14ac:dyDescent="0.3">
      <c r="A5521" s="3" t="s">
        <v>10164</v>
      </c>
      <c r="B5521" s="3">
        <v>2</v>
      </c>
      <c r="C5521" s="3" t="s">
        <v>10168</v>
      </c>
      <c r="D5521" s="3" t="s">
        <v>10168</v>
      </c>
    </row>
    <row r="5522" spans="1:5" x14ac:dyDescent="0.3">
      <c r="A5522" s="3" t="s">
        <v>10164</v>
      </c>
      <c r="B5522" s="3">
        <v>3</v>
      </c>
      <c r="C5522" s="3" t="s">
        <v>10169</v>
      </c>
      <c r="D5522" s="3" t="s">
        <v>10170</v>
      </c>
    </row>
    <row r="5523" spans="1:5" x14ac:dyDescent="0.3">
      <c r="A5523" s="3" t="s">
        <v>10164</v>
      </c>
      <c r="B5523" s="3">
        <v>4</v>
      </c>
      <c r="C5523" s="20" t="s">
        <v>10171</v>
      </c>
      <c r="D5523" s="20" t="s">
        <v>10172</v>
      </c>
    </row>
    <row r="5524" spans="1:5" x14ac:dyDescent="0.3">
      <c r="A5524" s="3"/>
      <c r="B5524" s="3"/>
      <c r="C5524" s="20"/>
      <c r="D5524" s="20"/>
    </row>
    <row r="5525" spans="1:5" x14ac:dyDescent="0.3">
      <c r="A5525" s="3"/>
      <c r="B5525" s="3"/>
      <c r="C5525" s="3"/>
    </row>
    <row r="5526" spans="1:5" x14ac:dyDescent="0.3">
      <c r="A5526" s="3"/>
      <c r="B5526" s="3"/>
      <c r="C5526" s="3"/>
    </row>
    <row r="5527" spans="1:5" x14ac:dyDescent="0.3">
      <c r="A5527" s="3"/>
      <c r="B5527" s="3"/>
      <c r="C5527" s="3"/>
      <c r="D5527" s="3"/>
    </row>
    <row r="5528" spans="1:5" x14ac:dyDescent="0.3">
      <c r="A5528" s="3"/>
      <c r="B5528" s="3"/>
      <c r="C5528" s="20"/>
      <c r="D5528" s="20"/>
    </row>
    <row r="5529" spans="1:5" x14ac:dyDescent="0.3">
      <c r="A5529" s="3"/>
      <c r="B5529" s="3"/>
      <c r="C5529" s="3"/>
    </row>
    <row r="5530" spans="1:5" x14ac:dyDescent="0.3">
      <c r="A5530" s="3"/>
      <c r="B5530" s="3"/>
      <c r="C5530" s="3"/>
    </row>
    <row r="5533" spans="1:5" x14ac:dyDescent="0.3">
      <c r="A5533" s="3"/>
      <c r="B5533" s="3"/>
      <c r="C5533" s="3"/>
      <c r="D5533" s="3"/>
      <c r="E5533" s="3"/>
    </row>
    <row r="5534" spans="1:5" x14ac:dyDescent="0.3">
      <c r="A5534" s="3"/>
      <c r="B5534" s="3"/>
      <c r="C5534" s="3"/>
      <c r="D5534" s="3"/>
      <c r="E5534" s="3"/>
    </row>
    <row r="5535" spans="1:5" x14ac:dyDescent="0.3">
      <c r="A5535" s="29"/>
      <c r="B5535" s="29"/>
      <c r="C5535" s="29"/>
      <c r="D5535" s="29"/>
      <c r="E5535" s="29"/>
    </row>
  </sheetData>
  <autoFilter ref="A1:E5507" xr:uid="{00000000-0009-0000-0000-000001000000}">
    <filterColumn colId="0">
      <filters>
        <filter val="crop_stage_beans"/>
        <filter val="disease_pressure"/>
        <filter val="enumname"/>
        <filter val="factors_beans"/>
        <filter val="plot_type"/>
        <filter val="variety_soya"/>
      </filters>
    </filterColumn>
  </autoFilter>
  <sortState xmlns:xlrd2="http://schemas.microsoft.com/office/spreadsheetml/2017/richdata2" ref="A2:E5542">
    <sortCondition ref="A1:A5542"/>
  </sortState>
  <conditionalFormatting sqref="C361">
    <cfRule type="duplicateValues" dxfId="14" priority="14"/>
  </conditionalFormatting>
  <conditionalFormatting sqref="C364">
    <cfRule type="duplicateValues" dxfId="13" priority="15"/>
  </conditionalFormatting>
  <conditionalFormatting sqref="D361">
    <cfRule type="duplicateValues" dxfId="12" priority="12"/>
  </conditionalFormatting>
  <conditionalFormatting sqref="D364">
    <cfRule type="duplicateValues" dxfId="11" priority="13"/>
  </conditionalFormatting>
  <conditionalFormatting sqref="C205:C221 C223:C265">
    <cfRule type="duplicateValues" dxfId="10" priority="10"/>
  </conditionalFormatting>
  <conditionalFormatting sqref="D205:D212 D241:D249 D223 D225:D239 D214:D221 D257:D258 D251:D255 D260:D263">
    <cfRule type="duplicateValues" dxfId="9" priority="11"/>
  </conditionalFormatting>
  <conditionalFormatting sqref="C222">
    <cfRule type="duplicateValues" dxfId="8" priority="9"/>
  </conditionalFormatting>
  <conditionalFormatting sqref="D222">
    <cfRule type="duplicateValues" dxfId="7" priority="8"/>
  </conditionalFormatting>
  <conditionalFormatting sqref="D224">
    <cfRule type="duplicateValues" dxfId="6" priority="7"/>
  </conditionalFormatting>
  <conditionalFormatting sqref="D240">
    <cfRule type="duplicateValues" dxfId="5" priority="6"/>
  </conditionalFormatting>
  <conditionalFormatting sqref="D213">
    <cfRule type="duplicateValues" dxfId="4" priority="5"/>
  </conditionalFormatting>
  <conditionalFormatting sqref="D256">
    <cfRule type="duplicateValues" dxfId="3" priority="4"/>
  </conditionalFormatting>
  <conditionalFormatting sqref="D250">
    <cfRule type="duplicateValues" dxfId="2" priority="3"/>
  </conditionalFormatting>
  <conditionalFormatting sqref="D259">
    <cfRule type="duplicateValues" dxfId="1" priority="2"/>
  </conditionalFormatting>
  <conditionalFormatting sqref="D264:D26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1" sqref="E1"/>
    </sheetView>
  </sheetViews>
  <sheetFormatPr defaultColWidth="8.90625" defaultRowHeight="14.5" x14ac:dyDescent="0.35"/>
  <cols>
    <col min="1" max="1" width="29.36328125" style="58" bestFit="1" customWidth="1"/>
    <col min="2" max="2" width="38.54296875" style="58" bestFit="1" customWidth="1"/>
    <col min="3" max="3" width="17.54296875" style="58" bestFit="1" customWidth="1"/>
    <col min="4" max="16384" width="8.90625" style="58"/>
  </cols>
  <sheetData>
    <row r="1" spans="1:5" x14ac:dyDescent="0.35">
      <c r="A1" s="4" t="s">
        <v>24</v>
      </c>
      <c r="B1" s="4" t="s">
        <v>25</v>
      </c>
      <c r="C1" s="4" t="s">
        <v>26</v>
      </c>
      <c r="D1" s="4" t="s">
        <v>27</v>
      </c>
      <c r="E1" s="59" t="s">
        <v>10020</v>
      </c>
    </row>
    <row r="2" spans="1:5" x14ac:dyDescent="0.35">
      <c r="A2" s="5" t="s">
        <v>10019</v>
      </c>
      <c r="B2" s="5" t="s">
        <v>10018</v>
      </c>
      <c r="C2" s="5" t="s">
        <v>47</v>
      </c>
      <c r="D2" s="5">
        <v>1</v>
      </c>
      <c r="E2" s="5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Mukhtar Sheikh</dc:creator>
  <cp:lastModifiedBy>Tumaini</cp:lastModifiedBy>
  <dcterms:created xsi:type="dcterms:W3CDTF">2017-07-30T07:08:12Z</dcterms:created>
  <dcterms:modified xsi:type="dcterms:W3CDTF">2021-11-04T18:53:54Z</dcterms:modified>
</cp:coreProperties>
</file>