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nseunglee/Desktop/R/workingdirectory/sknewschool/참고자료/"/>
    </mc:Choice>
  </mc:AlternateContent>
  <xr:revisionPtr revIDLastSave="0" documentId="8_{49DDE870-38D7-A148-9587-DC6E6D9CD841}" xr6:coauthVersionLast="47" xr6:coauthVersionMax="47" xr10:uidLastSave="{00000000-0000-0000-0000-000000000000}"/>
  <bookViews>
    <workbookView xWindow="240" yWindow="500" windowWidth="28300" windowHeight="16940"/>
  </bookViews>
  <sheets>
    <sheet name="일자별매출" sheetId="1" r:id="rId1"/>
  </sheets>
  <calcPr calcId="0"/>
</workbook>
</file>

<file path=xl/sharedStrings.xml><?xml version="1.0" encoding="utf-8"?>
<sst xmlns="http://schemas.openxmlformats.org/spreadsheetml/2006/main" count="4" uniqueCount="4">
  <si>
    <t>tran_date</t>
  </si>
  <si>
    <t>amt</t>
  </si>
  <si>
    <t>seven_day_avg</t>
  </si>
  <si>
    <t>seven_day_avg_strict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</si>
</sst>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일자별매출!$D$1</c:f>
              <c:strCache>
                <c:ptCount val="1"/>
                <c:pt idx="0">
                  <c:v>seven_day_avg_strict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일자별매출!$A$2:$A$33</c:f>
              <c:numCache>
                <c:formatCode>m/d/yy</c:formatCode>
                <c:ptCount val="32"/>
                <c:pt idx="0">
                  <c:v>42758</c:v>
                </c:pt>
                <c:pt idx="1">
                  <c:v>42759</c:v>
                </c:pt>
                <c:pt idx="2">
                  <c:v>42760</c:v>
                </c:pt>
                <c:pt idx="3">
                  <c:v>42761</c:v>
                </c:pt>
                <c:pt idx="4">
                  <c:v>42762</c:v>
                </c:pt>
                <c:pt idx="5">
                  <c:v>42763</c:v>
                </c:pt>
                <c:pt idx="6">
                  <c:v>42764</c:v>
                </c:pt>
                <c:pt idx="7">
                  <c:v>42765</c:v>
                </c:pt>
                <c:pt idx="8">
                  <c:v>42766</c:v>
                </c:pt>
                <c:pt idx="9">
                  <c:v>42767</c:v>
                </c:pt>
                <c:pt idx="10">
                  <c:v>42768</c:v>
                </c:pt>
                <c:pt idx="11">
                  <c:v>42769</c:v>
                </c:pt>
                <c:pt idx="12">
                  <c:v>42770</c:v>
                </c:pt>
                <c:pt idx="13">
                  <c:v>42771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42777</c:v>
                </c:pt>
                <c:pt idx="20">
                  <c:v>42778</c:v>
                </c:pt>
                <c:pt idx="21">
                  <c:v>42779</c:v>
                </c:pt>
                <c:pt idx="22">
                  <c:v>42780</c:v>
                </c:pt>
                <c:pt idx="23">
                  <c:v>42781</c:v>
                </c:pt>
                <c:pt idx="24">
                  <c:v>42782</c:v>
                </c:pt>
                <c:pt idx="25">
                  <c:v>42783</c:v>
                </c:pt>
                <c:pt idx="26">
                  <c:v>42784</c:v>
                </c:pt>
                <c:pt idx="27">
                  <c:v>42785</c:v>
                </c:pt>
                <c:pt idx="28">
                  <c:v>42786</c:v>
                </c:pt>
                <c:pt idx="29">
                  <c:v>42787</c:v>
                </c:pt>
                <c:pt idx="30">
                  <c:v>42788</c:v>
                </c:pt>
                <c:pt idx="31">
                  <c:v>42789</c:v>
                </c:pt>
              </c:numCache>
            </c:numRef>
          </c:cat>
          <c:val>
            <c:numRef>
              <c:f>일자별매출!$D$2:$D$33</c:f>
              <c:numCache>
                <c:formatCode>General</c:formatCode>
                <c:ptCount val="32"/>
                <c:pt idx="6">
                  <c:v>2124912.8571428498</c:v>
                </c:pt>
                <c:pt idx="7">
                  <c:v>2161111.4285714198</c:v>
                </c:pt>
                <c:pt idx="8">
                  <c:v>1966682.8571428501</c:v>
                </c:pt>
                <c:pt idx="9">
                  <c:v>1931788.57142857</c:v>
                </c:pt>
                <c:pt idx="10">
                  <c:v>2093470</c:v>
                </c:pt>
                <c:pt idx="11">
                  <c:v>1977118.57142857</c:v>
                </c:pt>
                <c:pt idx="12">
                  <c:v>1730278.57142857</c:v>
                </c:pt>
                <c:pt idx="13">
                  <c:v>1766800</c:v>
                </c:pt>
                <c:pt idx="14">
                  <c:v>1658665.7142857099</c:v>
                </c:pt>
                <c:pt idx="15">
                  <c:v>1638685.7142857099</c:v>
                </c:pt>
                <c:pt idx="16">
                  <c:v>1801430</c:v>
                </c:pt>
                <c:pt idx="17">
                  <c:v>1619677.1428571399</c:v>
                </c:pt>
                <c:pt idx="18">
                  <c:v>1717235.7142857099</c:v>
                </c:pt>
                <c:pt idx="19">
                  <c:v>1532805.7142857099</c:v>
                </c:pt>
                <c:pt idx="20">
                  <c:v>1484430</c:v>
                </c:pt>
                <c:pt idx="21">
                  <c:v>1598632.8571428501</c:v>
                </c:pt>
                <c:pt idx="22">
                  <c:v>1742185.7142857099</c:v>
                </c:pt>
                <c:pt idx="23">
                  <c:v>1526412.8571428501</c:v>
                </c:pt>
                <c:pt idx="24">
                  <c:v>1609582.8571428501</c:v>
                </c:pt>
                <c:pt idx="25">
                  <c:v>1558270</c:v>
                </c:pt>
                <c:pt idx="26">
                  <c:v>1956541.42857142</c:v>
                </c:pt>
                <c:pt idx="27">
                  <c:v>1977010</c:v>
                </c:pt>
                <c:pt idx="28">
                  <c:v>1857471.42857142</c:v>
                </c:pt>
                <c:pt idx="29">
                  <c:v>1730658.57142857</c:v>
                </c:pt>
                <c:pt idx="30">
                  <c:v>1787908.57142857</c:v>
                </c:pt>
                <c:pt idx="31">
                  <c:v>1943045.7142857099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2-474B-BA9E-918451102503}"/>
            </c:ext>
          </c:extLst>
        </c:ser>
        <c:ser>
          <c:idx val="1"/>
          <c:order val="1"/>
          <c:tx>
            <c:strRef>
              <c:f>일자별매출!$B$1</c:f>
              <c:strCache>
                <c:ptCount val="1"/>
                <c:pt idx="0">
                  <c:v>amt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일자별매출!$B$2:$B$33</c:f>
              <c:numCache>
                <c:formatCode>General</c:formatCode>
                <c:ptCount val="32"/>
                <c:pt idx="0">
                  <c:v>2154300</c:v>
                </c:pt>
                <c:pt idx="1">
                  <c:v>2743740</c:v>
                </c:pt>
                <c:pt idx="2">
                  <c:v>1272790</c:v>
                </c:pt>
                <c:pt idx="3">
                  <c:v>1746930</c:v>
                </c:pt>
                <c:pt idx="4">
                  <c:v>1825700</c:v>
                </c:pt>
                <c:pt idx="5">
                  <c:v>3512940</c:v>
                </c:pt>
                <c:pt idx="6">
                  <c:v>1617990</c:v>
                </c:pt>
                <c:pt idx="7">
                  <c:v>2407690</c:v>
                </c:pt>
                <c:pt idx="8">
                  <c:v>1382740</c:v>
                </c:pt>
                <c:pt idx="9">
                  <c:v>1028530</c:v>
                </c:pt>
                <c:pt idx="10">
                  <c:v>2878700</c:v>
                </c:pt>
                <c:pt idx="11">
                  <c:v>1011240</c:v>
                </c:pt>
                <c:pt idx="12">
                  <c:v>1785060</c:v>
                </c:pt>
                <c:pt idx="13">
                  <c:v>1873640</c:v>
                </c:pt>
                <c:pt idx="14">
                  <c:v>1650750</c:v>
                </c:pt>
                <c:pt idx="15">
                  <c:v>1242880</c:v>
                </c:pt>
                <c:pt idx="16">
                  <c:v>2167740</c:v>
                </c:pt>
                <c:pt idx="17">
                  <c:v>1606430</c:v>
                </c:pt>
                <c:pt idx="18">
                  <c:v>1694150</c:v>
                </c:pt>
                <c:pt idx="19">
                  <c:v>494050</c:v>
                </c:pt>
                <c:pt idx="20">
                  <c:v>1535010</c:v>
                </c:pt>
                <c:pt idx="21">
                  <c:v>2450170</c:v>
                </c:pt>
                <c:pt idx="22">
                  <c:v>2247750</c:v>
                </c:pt>
                <c:pt idx="23">
                  <c:v>657330</c:v>
                </c:pt>
                <c:pt idx="24">
                  <c:v>2188620</c:v>
                </c:pt>
                <c:pt idx="25">
                  <c:v>1334960</c:v>
                </c:pt>
                <c:pt idx="26">
                  <c:v>3281950</c:v>
                </c:pt>
                <c:pt idx="27">
                  <c:v>1678290</c:v>
                </c:pt>
                <c:pt idx="28">
                  <c:v>1613400</c:v>
                </c:pt>
                <c:pt idx="29">
                  <c:v>1360060</c:v>
                </c:pt>
                <c:pt idx="30">
                  <c:v>1058080</c:v>
                </c:pt>
                <c:pt idx="31">
                  <c:v>3274580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02-474B-BA9E-918451102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260463"/>
        <c:axId val="897262111"/>
      </c:lineChart>
      <c:dateAx>
        <c:axId val="89726046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897262111"/>
        <c:crosses val="autoZero"/>
        <c:auto val="1"/>
        <c:lblOffset val="100"/>
        <c:baseTimeUnit val="days"/>
      </c:dateAx>
      <c:valAx>
        <c:axId val="89726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89726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774700</xdr:colOff>
      <xdr:row>7</xdr:row>
      <xdr:rowOff>50800</xdr:rowOff>
    </xdr:from>
    <xdr:to>
      <xdr:col>12</xdr:col>
      <xdr:colOff>685800</xdr:colOff>
      <xdr:row>28</xdr:row>
      <xdr:rowOff>63500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5B9ED95-8FB7-A348-844F-EC10D2F0E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0"/>
  <sheetViews>
    <sheetView tabSelected="1" topLeftCell="A7" workbookViewId="0">
      <selection activeCell="G31" sqref="G31"/>
    </sheetView>
  </sheetViews>
  <sheetFormatPr baseColWidth="10" defaultRowHeight="18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42758</v>
      </c>
      <c r="B2">
        <v>2154300</v>
      </c>
      <c r="C2">
        <v>2154300</v>
      </c>
    </row>
    <row r="3" spans="1:4">
      <c r="A3" s="1">
        <v>42759</v>
      </c>
      <c r="B3">
        <v>2743740</v>
      </c>
      <c r="C3">
        <v>2449020</v>
      </c>
    </row>
    <row r="4" spans="1:4">
      <c r="A4" s="1">
        <v>42760</v>
      </c>
      <c r="B4">
        <v>1272790</v>
      </c>
      <c r="C4">
        <v>2056943.33333333</v>
      </c>
    </row>
    <row r="5" spans="1:4">
      <c r="A5" s="1">
        <v>42761</v>
      </c>
      <c r="B5">
        <v>1746930</v>
      </c>
      <c r="C5">
        <v>1979440</v>
      </c>
    </row>
    <row r="6" spans="1:4">
      <c r="A6" s="1">
        <v>42762</v>
      </c>
      <c r="B6">
        <v>1825700</v>
      </c>
      <c r="C6">
        <v>1948692</v>
      </c>
    </row>
    <row r="7" spans="1:4">
      <c r="A7" s="1">
        <v>42763</v>
      </c>
      <c r="B7">
        <v>3512940</v>
      </c>
      <c r="C7">
        <v>2209400</v>
      </c>
    </row>
    <row r="8" spans="1:4">
      <c r="A8" s="1">
        <v>42764</v>
      </c>
      <c r="B8">
        <v>1617990</v>
      </c>
      <c r="C8">
        <v>2124912.8571428498</v>
      </c>
      <c r="D8">
        <v>2124912.8571428498</v>
      </c>
    </row>
    <row r="9" spans="1:4">
      <c r="A9" s="1">
        <v>42765</v>
      </c>
      <c r="B9">
        <v>2407690</v>
      </c>
      <c r="C9">
        <v>2161111.4285714198</v>
      </c>
      <c r="D9">
        <v>2161111.4285714198</v>
      </c>
    </row>
    <row r="10" spans="1:4">
      <c r="A10" s="1">
        <v>42766</v>
      </c>
      <c r="B10">
        <v>1382740</v>
      </c>
      <c r="C10">
        <v>1966682.8571428501</v>
      </c>
      <c r="D10">
        <v>1966682.8571428501</v>
      </c>
    </row>
    <row r="11" spans="1:4">
      <c r="A11" s="1">
        <v>42767</v>
      </c>
      <c r="B11">
        <v>1028530</v>
      </c>
      <c r="C11">
        <v>1931788.57142857</v>
      </c>
      <c r="D11">
        <v>1931788.57142857</v>
      </c>
    </row>
    <row r="12" spans="1:4">
      <c r="A12" s="1">
        <v>42768</v>
      </c>
      <c r="B12">
        <v>2878700</v>
      </c>
      <c r="C12">
        <v>2093470</v>
      </c>
      <c r="D12">
        <v>2093470</v>
      </c>
    </row>
    <row r="13" spans="1:4">
      <c r="A13" s="1">
        <v>42769</v>
      </c>
      <c r="B13">
        <v>1011240</v>
      </c>
      <c r="C13">
        <v>1977118.57142857</v>
      </c>
      <c r="D13">
        <v>1977118.57142857</v>
      </c>
    </row>
    <row r="14" spans="1:4">
      <c r="A14" s="1">
        <v>42770</v>
      </c>
      <c r="B14">
        <v>1785060</v>
      </c>
      <c r="C14">
        <v>1730278.57142857</v>
      </c>
      <c r="D14">
        <v>1730278.57142857</v>
      </c>
    </row>
    <row r="15" spans="1:4">
      <c r="A15" s="1">
        <v>42771</v>
      </c>
      <c r="B15">
        <v>1873640</v>
      </c>
      <c r="C15">
        <v>1766800</v>
      </c>
      <c r="D15">
        <v>1766800</v>
      </c>
    </row>
    <row r="16" spans="1:4">
      <c r="A16" s="1">
        <v>42772</v>
      </c>
      <c r="B16">
        <v>1650750</v>
      </c>
      <c r="C16">
        <v>1658665.7142857099</v>
      </c>
      <c r="D16">
        <v>1658665.7142857099</v>
      </c>
    </row>
    <row r="17" spans="1:4">
      <c r="A17" s="1">
        <v>42773</v>
      </c>
      <c r="B17">
        <v>1242880</v>
      </c>
      <c r="C17">
        <v>1638685.7142857099</v>
      </c>
      <c r="D17">
        <v>1638685.7142857099</v>
      </c>
    </row>
    <row r="18" spans="1:4">
      <c r="A18" s="1">
        <v>42774</v>
      </c>
      <c r="B18">
        <v>2167740</v>
      </c>
      <c r="C18">
        <v>1801430</v>
      </c>
      <c r="D18">
        <v>1801430</v>
      </c>
    </row>
    <row r="19" spans="1:4">
      <c r="A19" s="1">
        <v>42775</v>
      </c>
      <c r="B19">
        <v>1606430</v>
      </c>
      <c r="C19">
        <v>1619677.1428571399</v>
      </c>
      <c r="D19">
        <v>1619677.1428571399</v>
      </c>
    </row>
    <row r="20" spans="1:4">
      <c r="A20" s="1">
        <v>42776</v>
      </c>
      <c r="B20">
        <v>1694150</v>
      </c>
      <c r="C20">
        <v>1717235.7142857099</v>
      </c>
      <c r="D20">
        <v>1717235.7142857099</v>
      </c>
    </row>
    <row r="21" spans="1:4">
      <c r="A21" s="1">
        <v>42777</v>
      </c>
      <c r="B21">
        <v>494050</v>
      </c>
      <c r="C21">
        <v>1532805.7142857099</v>
      </c>
      <c r="D21">
        <v>1532805.7142857099</v>
      </c>
    </row>
    <row r="22" spans="1:4">
      <c r="A22" s="1">
        <v>42778</v>
      </c>
      <c r="B22">
        <v>1535010</v>
      </c>
      <c r="C22">
        <v>1484430</v>
      </c>
      <c r="D22">
        <v>1484430</v>
      </c>
    </row>
    <row r="23" spans="1:4">
      <c r="A23" s="1">
        <v>42779</v>
      </c>
      <c r="B23">
        <v>2450170</v>
      </c>
      <c r="C23">
        <v>1598632.8571428501</v>
      </c>
      <c r="D23">
        <v>1598632.8571428501</v>
      </c>
    </row>
    <row r="24" spans="1:4">
      <c r="A24" s="1">
        <v>42780</v>
      </c>
      <c r="B24">
        <v>2247750</v>
      </c>
      <c r="C24">
        <v>1742185.7142857099</v>
      </c>
      <c r="D24">
        <v>1742185.7142857099</v>
      </c>
    </row>
    <row r="25" spans="1:4">
      <c r="A25" s="1">
        <v>42781</v>
      </c>
      <c r="B25">
        <v>657330</v>
      </c>
      <c r="C25">
        <v>1526412.8571428501</v>
      </c>
      <c r="D25">
        <v>1526412.8571428501</v>
      </c>
    </row>
    <row r="26" spans="1:4">
      <c r="A26" s="1">
        <v>42782</v>
      </c>
      <c r="B26">
        <v>2188620</v>
      </c>
      <c r="C26">
        <v>1609582.8571428501</v>
      </c>
      <c r="D26">
        <v>1609582.8571428501</v>
      </c>
    </row>
    <row r="27" spans="1:4">
      <c r="A27" s="1">
        <v>42783</v>
      </c>
      <c r="B27">
        <v>1334960</v>
      </c>
      <c r="C27">
        <v>1558270</v>
      </c>
      <c r="D27">
        <v>1558270</v>
      </c>
    </row>
    <row r="28" spans="1:4">
      <c r="A28" s="1">
        <v>42784</v>
      </c>
      <c r="B28">
        <v>3281950</v>
      </c>
      <c r="C28">
        <v>1956541.42857142</v>
      </c>
      <c r="D28">
        <v>1956541.42857142</v>
      </c>
    </row>
    <row r="29" spans="1:4">
      <c r="A29" s="1">
        <v>42785</v>
      </c>
      <c r="B29">
        <v>1678290</v>
      </c>
      <c r="C29">
        <v>1977010</v>
      </c>
      <c r="D29">
        <v>1977010</v>
      </c>
    </row>
    <row r="30" spans="1:4">
      <c r="A30" s="1">
        <v>42786</v>
      </c>
      <c r="B30">
        <v>1613400</v>
      </c>
      <c r="C30">
        <v>1857471.42857142</v>
      </c>
      <c r="D30">
        <v>1857471.42857142</v>
      </c>
    </row>
    <row r="31" spans="1:4">
      <c r="A31" s="1">
        <v>42787</v>
      </c>
      <c r="B31">
        <v>1360060</v>
      </c>
      <c r="C31">
        <v>1730658.57142857</v>
      </c>
      <c r="D31">
        <v>1730658.57142857</v>
      </c>
    </row>
    <row r="32" spans="1:4">
      <c r="A32" s="1">
        <v>42788</v>
      </c>
      <c r="B32">
        <v>1058080</v>
      </c>
      <c r="C32">
        <v>1787908.57142857</v>
      </c>
      <c r="D32">
        <v>1787908.57142857</v>
      </c>
    </row>
    <row r="33" spans="1:4">
      <c r="A33" s="1">
        <v>42789</v>
      </c>
      <c r="B33">
        <v>3274580</v>
      </c>
      <c r="C33">
        <v>1943045.7142857099</v>
      </c>
      <c r="D33">
        <v>1943045.7142857099</v>
      </c>
    </row>
    <row r="34" spans="1:4">
      <c r="A34" s="1">
        <v>42790</v>
      </c>
      <c r="B34">
        <v>2382110</v>
      </c>
      <c r="C34">
        <v>2092638.57142857</v>
      </c>
      <c r="D34">
        <v>2092638.57142857</v>
      </c>
    </row>
    <row r="35" spans="1:4">
      <c r="A35" s="1">
        <v>42791</v>
      </c>
      <c r="B35">
        <v>1865990</v>
      </c>
      <c r="C35">
        <v>1890358.57142857</v>
      </c>
      <c r="D35">
        <v>1890358.57142857</v>
      </c>
    </row>
    <row r="36" spans="1:4">
      <c r="A36" s="1">
        <v>42792</v>
      </c>
      <c r="B36">
        <v>356800</v>
      </c>
      <c r="C36">
        <v>1701574.2857142801</v>
      </c>
      <c r="D36">
        <v>1701574.2857142801</v>
      </c>
    </row>
    <row r="37" spans="1:4">
      <c r="A37" s="1">
        <v>42793</v>
      </c>
      <c r="B37">
        <v>1158220</v>
      </c>
      <c r="C37">
        <v>1636548.57142857</v>
      </c>
      <c r="D37">
        <v>1636548.57142857</v>
      </c>
    </row>
    <row r="38" spans="1:4">
      <c r="A38" s="1">
        <v>42794</v>
      </c>
      <c r="B38">
        <v>850860</v>
      </c>
      <c r="C38">
        <v>1563805.7142857099</v>
      </c>
      <c r="D38">
        <v>1563805.7142857099</v>
      </c>
    </row>
    <row r="39" spans="1:4">
      <c r="A39" s="1">
        <v>42795</v>
      </c>
      <c r="B39">
        <v>2470200</v>
      </c>
      <c r="C39">
        <v>1765537.1428571399</v>
      </c>
      <c r="D39">
        <v>1765537.1428571399</v>
      </c>
    </row>
    <row r="40" spans="1:4">
      <c r="A40" s="1">
        <v>42796</v>
      </c>
      <c r="B40">
        <v>2455660</v>
      </c>
      <c r="C40">
        <v>1648548.57142857</v>
      </c>
      <c r="D40">
        <v>1648548.57142857</v>
      </c>
    </row>
    <row r="41" spans="1:4">
      <c r="A41" s="1">
        <v>42797</v>
      </c>
      <c r="B41">
        <v>1166300</v>
      </c>
      <c r="C41">
        <v>1474861.42857142</v>
      </c>
      <c r="D41">
        <v>1474861.42857142</v>
      </c>
    </row>
    <row r="42" spans="1:4">
      <c r="A42" s="1">
        <v>42798</v>
      </c>
      <c r="B42">
        <v>2975780</v>
      </c>
      <c r="C42">
        <v>1633402.8571428501</v>
      </c>
      <c r="D42">
        <v>1633402.8571428501</v>
      </c>
    </row>
    <row r="43" spans="1:4">
      <c r="A43" s="1">
        <v>42799</v>
      </c>
      <c r="B43">
        <v>1367910</v>
      </c>
      <c r="C43">
        <v>1777847.1428571399</v>
      </c>
      <c r="D43">
        <v>1777847.1428571399</v>
      </c>
    </row>
    <row r="44" spans="1:4">
      <c r="A44" s="1">
        <v>42800</v>
      </c>
      <c r="B44">
        <v>2460020</v>
      </c>
      <c r="C44">
        <v>1963818.57142857</v>
      </c>
      <c r="D44">
        <v>1963818.57142857</v>
      </c>
    </row>
    <row r="45" spans="1:4">
      <c r="A45" s="1">
        <v>42801</v>
      </c>
      <c r="B45">
        <v>2528910</v>
      </c>
      <c r="C45">
        <v>2203540</v>
      </c>
      <c r="D45">
        <v>2203540</v>
      </c>
    </row>
    <row r="46" spans="1:4">
      <c r="A46" s="1">
        <v>42802</v>
      </c>
      <c r="B46">
        <v>1859690</v>
      </c>
      <c r="C46">
        <v>2116324.2857142799</v>
      </c>
      <c r="D46">
        <v>2116324.2857142799</v>
      </c>
    </row>
    <row r="47" spans="1:4">
      <c r="A47" s="1">
        <v>42803</v>
      </c>
      <c r="B47">
        <v>2320850</v>
      </c>
      <c r="C47">
        <v>2097065.7142857099</v>
      </c>
      <c r="D47">
        <v>2097065.7142857099</v>
      </c>
    </row>
    <row r="48" spans="1:4">
      <c r="A48" s="1">
        <v>42804</v>
      </c>
      <c r="B48">
        <v>1025790</v>
      </c>
      <c r="C48">
        <v>2076992.8571428501</v>
      </c>
      <c r="D48">
        <v>2076992.8571428501</v>
      </c>
    </row>
    <row r="49" spans="1:4">
      <c r="A49" s="1">
        <v>42805</v>
      </c>
      <c r="B49">
        <v>1912120</v>
      </c>
      <c r="C49">
        <v>1925041.42857142</v>
      </c>
      <c r="D49">
        <v>1925041.42857142</v>
      </c>
    </row>
    <row r="50" spans="1:4">
      <c r="A50" s="1">
        <v>42806</v>
      </c>
      <c r="B50">
        <v>462460</v>
      </c>
      <c r="C50">
        <v>1795691.42857142</v>
      </c>
      <c r="D50">
        <v>1795691.42857142</v>
      </c>
    </row>
    <row r="51" spans="1:4">
      <c r="A51" s="1">
        <v>42807</v>
      </c>
      <c r="B51">
        <v>1666030</v>
      </c>
      <c r="C51">
        <v>1682264.2857142801</v>
      </c>
      <c r="D51">
        <v>1682264.2857142801</v>
      </c>
    </row>
    <row r="52" spans="1:4">
      <c r="A52" s="1">
        <v>42808</v>
      </c>
      <c r="B52">
        <v>2679090</v>
      </c>
      <c r="C52">
        <v>1703718.57142857</v>
      </c>
      <c r="D52">
        <v>1703718.57142857</v>
      </c>
    </row>
    <row r="53" spans="1:4">
      <c r="A53" s="1">
        <v>42809</v>
      </c>
      <c r="B53">
        <v>2167800</v>
      </c>
      <c r="C53">
        <v>1747734.2857142801</v>
      </c>
      <c r="D53">
        <v>1747734.2857142801</v>
      </c>
    </row>
    <row r="54" spans="1:4">
      <c r="A54" s="1">
        <v>42810</v>
      </c>
      <c r="B54">
        <v>2724030</v>
      </c>
      <c r="C54">
        <v>1805331.42857142</v>
      </c>
      <c r="D54">
        <v>1805331.42857142</v>
      </c>
    </row>
    <row r="55" spans="1:4">
      <c r="A55" s="1">
        <v>42811</v>
      </c>
      <c r="B55">
        <v>1439780</v>
      </c>
      <c r="C55">
        <v>1864472.8571428501</v>
      </c>
      <c r="D55">
        <v>1864472.8571428501</v>
      </c>
    </row>
    <row r="56" spans="1:4">
      <c r="A56" s="1">
        <v>42812</v>
      </c>
      <c r="B56">
        <v>1963110</v>
      </c>
      <c r="C56">
        <v>1871757.1428571399</v>
      </c>
      <c r="D56">
        <v>1871757.1428571399</v>
      </c>
    </row>
    <row r="57" spans="1:4">
      <c r="A57" s="1">
        <v>42813</v>
      </c>
      <c r="B57">
        <v>1461790</v>
      </c>
      <c r="C57">
        <v>2014518.57142857</v>
      </c>
      <c r="D57">
        <v>2014518.57142857</v>
      </c>
    </row>
    <row r="58" spans="1:4">
      <c r="A58" s="1">
        <v>42814</v>
      </c>
      <c r="B58">
        <v>1881120</v>
      </c>
      <c r="C58">
        <v>2045245.7142857099</v>
      </c>
      <c r="D58">
        <v>2045245.7142857099</v>
      </c>
    </row>
    <row r="59" spans="1:4">
      <c r="A59" s="1">
        <v>42815</v>
      </c>
      <c r="B59">
        <v>1245140</v>
      </c>
      <c r="C59">
        <v>1840395.7142857099</v>
      </c>
      <c r="D59">
        <v>1840395.7142857099</v>
      </c>
    </row>
    <row r="60" spans="1:4">
      <c r="A60" s="1">
        <v>42816</v>
      </c>
      <c r="B60">
        <v>2249850</v>
      </c>
      <c r="C60">
        <v>1852117.1428571399</v>
      </c>
      <c r="D60">
        <v>1852117.1428571399</v>
      </c>
    </row>
    <row r="61" spans="1:4">
      <c r="A61" s="1">
        <v>42817</v>
      </c>
      <c r="B61">
        <v>2948090</v>
      </c>
      <c r="C61">
        <v>1884125.7142857099</v>
      </c>
      <c r="D61">
        <v>1884125.7142857099</v>
      </c>
    </row>
    <row r="62" spans="1:4">
      <c r="A62" s="1">
        <v>42818</v>
      </c>
      <c r="B62">
        <v>3477980</v>
      </c>
      <c r="C62">
        <v>2175297.1428571399</v>
      </c>
      <c r="D62">
        <v>2175297.1428571399</v>
      </c>
    </row>
    <row r="63" spans="1:4">
      <c r="A63" s="1">
        <v>42819</v>
      </c>
      <c r="B63">
        <v>3542890</v>
      </c>
      <c r="C63">
        <v>2400980</v>
      </c>
      <c r="D63">
        <v>2400980</v>
      </c>
    </row>
    <row r="64" spans="1:4">
      <c r="A64" s="1">
        <v>42820</v>
      </c>
      <c r="B64">
        <v>1739550</v>
      </c>
      <c r="C64">
        <v>2440660</v>
      </c>
      <c r="D64">
        <v>2440660</v>
      </c>
    </row>
    <row r="65" spans="1:4">
      <c r="A65" s="1">
        <v>42821</v>
      </c>
      <c r="B65">
        <v>1554840</v>
      </c>
      <c r="C65">
        <v>2394048.57142857</v>
      </c>
      <c r="D65">
        <v>2394048.57142857</v>
      </c>
    </row>
    <row r="66" spans="1:4">
      <c r="A66" s="1">
        <v>42822</v>
      </c>
      <c r="B66">
        <v>2029890</v>
      </c>
      <c r="C66">
        <v>2506155.7142857099</v>
      </c>
      <c r="D66">
        <v>2506155.7142857099</v>
      </c>
    </row>
    <row r="67" spans="1:4">
      <c r="A67" s="1">
        <v>42823</v>
      </c>
      <c r="B67">
        <v>995070</v>
      </c>
      <c r="C67">
        <v>2326901.4285714198</v>
      </c>
      <c r="D67">
        <v>2326901.4285714198</v>
      </c>
    </row>
    <row r="68" spans="1:4">
      <c r="A68" s="1">
        <v>42824</v>
      </c>
      <c r="B68">
        <v>3074390</v>
      </c>
      <c r="C68">
        <v>2344944.2857142799</v>
      </c>
      <c r="D68">
        <v>2344944.2857142799</v>
      </c>
    </row>
    <row r="69" spans="1:4">
      <c r="A69" s="1">
        <v>42825</v>
      </c>
      <c r="B69">
        <v>1869130</v>
      </c>
      <c r="C69">
        <v>2115108.57142857</v>
      </c>
      <c r="D69">
        <v>2115108.57142857</v>
      </c>
    </row>
    <row r="70" spans="1:4">
      <c r="A70" s="1">
        <v>42826</v>
      </c>
      <c r="B70">
        <v>2360950</v>
      </c>
      <c r="C70">
        <v>1946260</v>
      </c>
      <c r="D70">
        <v>1946260</v>
      </c>
    </row>
    <row r="71" spans="1:4">
      <c r="A71" s="1">
        <v>42827</v>
      </c>
      <c r="B71">
        <v>1680810</v>
      </c>
      <c r="C71">
        <v>1937868.57142857</v>
      </c>
      <c r="D71">
        <v>1937868.57142857</v>
      </c>
    </row>
    <row r="72" spans="1:4">
      <c r="A72" s="1">
        <v>42828</v>
      </c>
      <c r="B72">
        <v>1785140</v>
      </c>
      <c r="C72">
        <v>1970768.57142857</v>
      </c>
      <c r="D72">
        <v>1970768.57142857</v>
      </c>
    </row>
    <row r="73" spans="1:4">
      <c r="A73" s="1">
        <v>42829</v>
      </c>
      <c r="B73">
        <v>963500</v>
      </c>
      <c r="C73">
        <v>1818427.1428571399</v>
      </c>
      <c r="D73">
        <v>1818427.1428571399</v>
      </c>
    </row>
    <row r="74" spans="1:4">
      <c r="A74" s="1">
        <v>42830</v>
      </c>
      <c r="B74">
        <v>1853420</v>
      </c>
      <c r="C74">
        <v>1941048.57142857</v>
      </c>
      <c r="D74">
        <v>1941048.57142857</v>
      </c>
    </row>
    <row r="75" spans="1:4">
      <c r="A75" s="1">
        <v>42831</v>
      </c>
      <c r="B75">
        <v>1347430</v>
      </c>
      <c r="C75">
        <v>1694340</v>
      </c>
      <c r="D75">
        <v>1694340</v>
      </c>
    </row>
    <row r="76" spans="1:4">
      <c r="A76" s="1">
        <v>42832</v>
      </c>
      <c r="B76">
        <v>3211440</v>
      </c>
      <c r="C76">
        <v>1886098.57142857</v>
      </c>
      <c r="D76">
        <v>1886098.57142857</v>
      </c>
    </row>
    <row r="77" spans="1:4">
      <c r="A77" s="1">
        <v>42833</v>
      </c>
      <c r="B77">
        <v>1918700</v>
      </c>
      <c r="C77">
        <v>1822920</v>
      </c>
      <c r="D77">
        <v>1822920</v>
      </c>
    </row>
    <row r="78" spans="1:4">
      <c r="A78" s="1">
        <v>42834</v>
      </c>
      <c r="B78">
        <v>1233470</v>
      </c>
      <c r="C78">
        <v>1759014.2857142801</v>
      </c>
      <c r="D78">
        <v>1759014.2857142801</v>
      </c>
    </row>
    <row r="79" spans="1:4">
      <c r="A79" s="1">
        <v>42835</v>
      </c>
      <c r="B79">
        <v>980990</v>
      </c>
      <c r="C79">
        <v>1644135.7142857099</v>
      </c>
      <c r="D79">
        <v>1644135.7142857099</v>
      </c>
    </row>
    <row r="80" spans="1:4">
      <c r="A80" s="1">
        <v>42836</v>
      </c>
      <c r="B80">
        <v>1633220</v>
      </c>
      <c r="C80">
        <v>1739810</v>
      </c>
      <c r="D80">
        <v>1739810</v>
      </c>
    </row>
    <row r="81" spans="1:4">
      <c r="A81" s="1">
        <v>42837</v>
      </c>
      <c r="B81">
        <v>2811770</v>
      </c>
      <c r="C81">
        <v>1876717.1428571399</v>
      </c>
      <c r="D81">
        <v>1876717.1428571399</v>
      </c>
    </row>
    <row r="82" spans="1:4">
      <c r="A82" s="1">
        <v>42838</v>
      </c>
      <c r="B82">
        <v>1555360</v>
      </c>
      <c r="C82">
        <v>1906421.42857142</v>
      </c>
      <c r="D82">
        <v>1906421.42857142</v>
      </c>
    </row>
    <row r="83" spans="1:4">
      <c r="A83" s="1">
        <v>42839</v>
      </c>
      <c r="B83">
        <v>1867990</v>
      </c>
      <c r="C83">
        <v>1714500</v>
      </c>
      <c r="D83">
        <v>1714500</v>
      </c>
    </row>
    <row r="84" spans="1:4">
      <c r="A84" s="1">
        <v>42840</v>
      </c>
      <c r="B84">
        <v>3126030</v>
      </c>
      <c r="C84">
        <v>1886975.7142857099</v>
      </c>
      <c r="D84">
        <v>1886975.7142857099</v>
      </c>
    </row>
    <row r="85" spans="1:4">
      <c r="A85" s="1">
        <v>42841</v>
      </c>
      <c r="B85">
        <v>1992480</v>
      </c>
      <c r="C85">
        <v>1995405.7142857099</v>
      </c>
      <c r="D85">
        <v>1995405.7142857099</v>
      </c>
    </row>
    <row r="86" spans="1:4">
      <c r="A86" s="1">
        <v>42842</v>
      </c>
      <c r="B86">
        <v>1971750</v>
      </c>
      <c r="C86">
        <v>2136942.8571428498</v>
      </c>
      <c r="D86">
        <v>2136942.8571428498</v>
      </c>
    </row>
    <row r="87" spans="1:4">
      <c r="A87" s="1">
        <v>42843</v>
      </c>
      <c r="B87">
        <v>1800020</v>
      </c>
      <c r="C87">
        <v>2160771.4285714198</v>
      </c>
      <c r="D87">
        <v>2160771.4285714198</v>
      </c>
    </row>
    <row r="88" spans="1:4">
      <c r="A88" s="1">
        <v>42844</v>
      </c>
      <c r="B88">
        <v>2340810</v>
      </c>
      <c r="C88">
        <v>2093491.42857142</v>
      </c>
      <c r="D88">
        <v>2093491.42857142</v>
      </c>
    </row>
    <row r="89" spans="1:4">
      <c r="A89" s="1">
        <v>42845</v>
      </c>
      <c r="B89">
        <v>2128140</v>
      </c>
      <c r="C89">
        <v>2175317.1428571399</v>
      </c>
      <c r="D89">
        <v>2175317.1428571399</v>
      </c>
    </row>
    <row r="90" spans="1:4">
      <c r="A90" s="1">
        <v>42846</v>
      </c>
      <c r="B90">
        <v>2582670</v>
      </c>
      <c r="C90">
        <v>2277414.2857142799</v>
      </c>
      <c r="D90">
        <v>2277414.2857142799</v>
      </c>
    </row>
    <row r="91" spans="1:4">
      <c r="A91" s="1">
        <v>42847</v>
      </c>
      <c r="B91">
        <v>1838170</v>
      </c>
      <c r="C91">
        <v>2093434.2857142801</v>
      </c>
      <c r="D91">
        <v>2093434.2857142801</v>
      </c>
    </row>
    <row r="92" spans="1:4">
      <c r="A92" s="1">
        <v>42848</v>
      </c>
      <c r="B92">
        <v>2855970</v>
      </c>
      <c r="C92">
        <v>2216790</v>
      </c>
      <c r="D92">
        <v>2216790</v>
      </c>
    </row>
    <row r="93" spans="1:4">
      <c r="A93" s="1">
        <v>42849</v>
      </c>
      <c r="B93">
        <v>2377120</v>
      </c>
      <c r="C93">
        <v>2274700</v>
      </c>
      <c r="D93">
        <v>2274700</v>
      </c>
    </row>
    <row r="94" spans="1:4">
      <c r="A94" s="1">
        <v>42850</v>
      </c>
      <c r="B94">
        <v>1760060</v>
      </c>
      <c r="C94">
        <v>2268991.4285714198</v>
      </c>
      <c r="D94">
        <v>2268991.4285714198</v>
      </c>
    </row>
    <row r="95" spans="1:4">
      <c r="A95" s="1">
        <v>42851</v>
      </c>
      <c r="B95">
        <v>2453330</v>
      </c>
      <c r="C95">
        <v>2285065.7142857099</v>
      </c>
      <c r="D95">
        <v>2285065.7142857099</v>
      </c>
    </row>
    <row r="96" spans="1:4">
      <c r="A96" s="1">
        <v>42852</v>
      </c>
      <c r="B96">
        <v>1803090</v>
      </c>
      <c r="C96">
        <v>2238630</v>
      </c>
      <c r="D96">
        <v>2238630</v>
      </c>
    </row>
    <row r="97" spans="1:4">
      <c r="A97" s="1">
        <v>42853</v>
      </c>
      <c r="B97">
        <v>1700920</v>
      </c>
      <c r="C97">
        <v>2112665.7142857099</v>
      </c>
      <c r="D97">
        <v>2112665.7142857099</v>
      </c>
    </row>
    <row r="98" spans="1:4">
      <c r="A98" s="1">
        <v>42854</v>
      </c>
      <c r="B98">
        <v>2575200</v>
      </c>
      <c r="C98">
        <v>2217955.7142857099</v>
      </c>
      <c r="D98">
        <v>2217955.7142857099</v>
      </c>
    </row>
    <row r="99" spans="1:4">
      <c r="A99" s="1">
        <v>42855</v>
      </c>
      <c r="B99">
        <v>1189210</v>
      </c>
      <c r="C99">
        <v>1979847.1428571399</v>
      </c>
      <c r="D99">
        <v>1979847.1428571399</v>
      </c>
    </row>
    <row r="100" spans="1:4">
      <c r="A100" s="1">
        <v>42856</v>
      </c>
      <c r="B100">
        <v>2523240</v>
      </c>
      <c r="C100">
        <v>2000721.42857142</v>
      </c>
      <c r="D100">
        <v>2000721.42857142</v>
      </c>
    </row>
    <row r="101" spans="1:4">
      <c r="A101" s="1">
        <v>42857</v>
      </c>
      <c r="B101">
        <v>2387610</v>
      </c>
      <c r="C101">
        <v>2090371.42857142</v>
      </c>
      <c r="D101">
        <v>2090371.42857142</v>
      </c>
    </row>
    <row r="102" spans="1:4">
      <c r="A102" s="1">
        <v>42858</v>
      </c>
      <c r="B102">
        <v>1706170</v>
      </c>
      <c r="C102">
        <v>1983634.2857142801</v>
      </c>
      <c r="D102">
        <v>1983634.2857142801</v>
      </c>
    </row>
    <row r="103" spans="1:4">
      <c r="A103" s="1">
        <v>42859</v>
      </c>
      <c r="B103">
        <v>1371790</v>
      </c>
      <c r="C103">
        <v>1922020</v>
      </c>
      <c r="D103">
        <v>1922020</v>
      </c>
    </row>
    <row r="104" spans="1:4">
      <c r="A104" s="1">
        <v>42860</v>
      </c>
      <c r="B104">
        <v>1351240</v>
      </c>
      <c r="C104">
        <v>1872065.7142857099</v>
      </c>
      <c r="D104">
        <v>1872065.7142857099</v>
      </c>
    </row>
    <row r="105" spans="1:4">
      <c r="A105" s="1">
        <v>42861</v>
      </c>
      <c r="B105">
        <v>1989400</v>
      </c>
      <c r="C105">
        <v>1788380</v>
      </c>
      <c r="D105">
        <v>1788380</v>
      </c>
    </row>
    <row r="106" spans="1:4">
      <c r="A106" s="1">
        <v>42862</v>
      </c>
      <c r="B106">
        <v>1681450</v>
      </c>
      <c r="C106">
        <v>1858700</v>
      </c>
      <c r="D106">
        <v>1858700</v>
      </c>
    </row>
    <row r="107" spans="1:4">
      <c r="A107" s="1">
        <v>42863</v>
      </c>
      <c r="B107">
        <v>2402130</v>
      </c>
      <c r="C107">
        <v>1841398.57142857</v>
      </c>
      <c r="D107">
        <v>1841398.57142857</v>
      </c>
    </row>
    <row r="108" spans="1:4">
      <c r="A108" s="1">
        <v>42864</v>
      </c>
      <c r="B108">
        <v>1393840</v>
      </c>
      <c r="C108">
        <v>1699431.42857142</v>
      </c>
      <c r="D108">
        <v>1699431.42857142</v>
      </c>
    </row>
    <row r="109" spans="1:4">
      <c r="A109" s="1">
        <v>42865</v>
      </c>
      <c r="B109">
        <v>1504290</v>
      </c>
      <c r="C109">
        <v>1670591.42857142</v>
      </c>
      <c r="D109">
        <v>1670591.42857142</v>
      </c>
    </row>
    <row r="110" spans="1:4">
      <c r="A110" s="1">
        <v>42866</v>
      </c>
      <c r="B110">
        <v>2808980</v>
      </c>
      <c r="C110">
        <v>1875904.2857142801</v>
      </c>
      <c r="D110">
        <v>1875904.2857142801</v>
      </c>
    </row>
    <row r="111" spans="1:4">
      <c r="A111" s="1">
        <v>42867</v>
      </c>
      <c r="B111">
        <v>2074300</v>
      </c>
      <c r="C111">
        <v>1979198.57142857</v>
      </c>
      <c r="D111">
        <v>1979198.57142857</v>
      </c>
    </row>
    <row r="112" spans="1:4">
      <c r="A112" s="1">
        <v>42868</v>
      </c>
      <c r="B112">
        <v>2420670</v>
      </c>
      <c r="C112">
        <v>2040808.57142857</v>
      </c>
      <c r="D112">
        <v>2040808.57142857</v>
      </c>
    </row>
    <row r="113" spans="1:4">
      <c r="A113" s="1">
        <v>42869</v>
      </c>
      <c r="B113">
        <v>842640</v>
      </c>
      <c r="C113">
        <v>1920978.57142857</v>
      </c>
      <c r="D113">
        <v>1920978.57142857</v>
      </c>
    </row>
    <row r="114" spans="1:4">
      <c r="A114" s="1">
        <v>42870</v>
      </c>
      <c r="B114">
        <v>905870</v>
      </c>
      <c r="C114">
        <v>1707227.1428571399</v>
      </c>
      <c r="D114">
        <v>1707227.1428571399</v>
      </c>
    </row>
    <row r="115" spans="1:4">
      <c r="A115" s="1">
        <v>42871</v>
      </c>
      <c r="B115">
        <v>2029190</v>
      </c>
      <c r="C115">
        <v>1797991.42857142</v>
      </c>
      <c r="D115">
        <v>1797991.42857142</v>
      </c>
    </row>
    <row r="116" spans="1:4">
      <c r="A116" s="1">
        <v>42872</v>
      </c>
      <c r="B116">
        <v>2994090</v>
      </c>
      <c r="C116">
        <v>2010820</v>
      </c>
      <c r="D116">
        <v>2010820</v>
      </c>
    </row>
    <row r="117" spans="1:4">
      <c r="A117" s="1">
        <v>42873</v>
      </c>
      <c r="B117">
        <v>2905330</v>
      </c>
      <c r="C117">
        <v>2024584.2857142801</v>
      </c>
      <c r="D117">
        <v>2024584.2857142801</v>
      </c>
    </row>
    <row r="118" spans="1:4">
      <c r="A118" s="1">
        <v>42874</v>
      </c>
      <c r="B118">
        <v>977120</v>
      </c>
      <c r="C118">
        <v>1867844.2857142801</v>
      </c>
      <c r="D118">
        <v>1867844.2857142801</v>
      </c>
    </row>
    <row r="119" spans="1:4">
      <c r="A119" s="1">
        <v>42875</v>
      </c>
      <c r="B119">
        <v>1541530</v>
      </c>
      <c r="C119">
        <v>1742252.8571428501</v>
      </c>
      <c r="D119">
        <v>1742252.8571428501</v>
      </c>
    </row>
    <row r="120" spans="1:4">
      <c r="A120" s="1">
        <v>42876</v>
      </c>
      <c r="B120">
        <v>1120370</v>
      </c>
      <c r="C120">
        <v>1781928.57142857</v>
      </c>
      <c r="D120">
        <v>1781928.57142857</v>
      </c>
    </row>
    <row r="121" spans="1:4">
      <c r="A121" s="1">
        <v>42877</v>
      </c>
      <c r="B121">
        <v>2668050</v>
      </c>
      <c r="C121">
        <v>2033668.57142857</v>
      </c>
      <c r="D121">
        <v>2033668.57142857</v>
      </c>
    </row>
    <row r="122" spans="1:4">
      <c r="A122" s="1">
        <v>42878</v>
      </c>
      <c r="B122">
        <v>730390</v>
      </c>
      <c r="C122">
        <v>1848125.7142857099</v>
      </c>
      <c r="D122">
        <v>1848125.7142857099</v>
      </c>
    </row>
    <row r="123" spans="1:4">
      <c r="A123" s="1">
        <v>42879</v>
      </c>
      <c r="B123">
        <v>1277800</v>
      </c>
      <c r="C123">
        <v>1602941.42857142</v>
      </c>
      <c r="D123">
        <v>1602941.42857142</v>
      </c>
    </row>
    <row r="124" spans="1:4">
      <c r="A124" s="1">
        <v>42880</v>
      </c>
      <c r="B124">
        <v>392070</v>
      </c>
      <c r="C124">
        <v>1243904.2857142801</v>
      </c>
      <c r="D124">
        <v>1243904.2857142801</v>
      </c>
    </row>
    <row r="125" spans="1:4">
      <c r="A125" s="1">
        <v>42881</v>
      </c>
      <c r="B125">
        <v>1731520</v>
      </c>
      <c r="C125">
        <v>1351675.7142857099</v>
      </c>
      <c r="D125">
        <v>1351675.7142857099</v>
      </c>
    </row>
    <row r="126" spans="1:4">
      <c r="A126" s="1">
        <v>42882</v>
      </c>
      <c r="B126">
        <v>845170</v>
      </c>
      <c r="C126">
        <v>1252195.7142857099</v>
      </c>
      <c r="D126">
        <v>1252195.7142857099</v>
      </c>
    </row>
    <row r="127" spans="1:4">
      <c r="A127" s="1">
        <v>42883</v>
      </c>
      <c r="B127">
        <v>1167790</v>
      </c>
      <c r="C127">
        <v>1258970</v>
      </c>
      <c r="D127">
        <v>1258970</v>
      </c>
    </row>
    <row r="128" spans="1:4">
      <c r="A128" s="1">
        <v>42884</v>
      </c>
      <c r="B128">
        <v>1076640</v>
      </c>
      <c r="C128">
        <v>1031625.71428571</v>
      </c>
      <c r="D128">
        <v>1031625.71428571</v>
      </c>
    </row>
    <row r="129" spans="1:4">
      <c r="A129" s="1">
        <v>42885</v>
      </c>
      <c r="B129">
        <v>1818540</v>
      </c>
      <c r="C129">
        <v>1187075.7142857099</v>
      </c>
      <c r="D129">
        <v>1187075.7142857099</v>
      </c>
    </row>
    <row r="130" spans="1:4">
      <c r="A130" s="1">
        <v>42886</v>
      </c>
      <c r="B130">
        <v>1638290</v>
      </c>
      <c r="C130">
        <v>1238574.2857142801</v>
      </c>
      <c r="D130">
        <v>1238574.2857142801</v>
      </c>
    </row>
    <row r="131" spans="1:4">
      <c r="A131" s="1">
        <v>42887</v>
      </c>
      <c r="B131">
        <v>2193520</v>
      </c>
      <c r="C131">
        <v>1495924.2857142801</v>
      </c>
      <c r="D131">
        <v>1495924.2857142801</v>
      </c>
    </row>
    <row r="132" spans="1:4">
      <c r="A132" s="1">
        <v>42888</v>
      </c>
      <c r="B132">
        <v>567510</v>
      </c>
      <c r="C132">
        <v>1329637.1428571399</v>
      </c>
      <c r="D132">
        <v>1329637.1428571399</v>
      </c>
    </row>
    <row r="133" spans="1:4">
      <c r="A133" s="1">
        <v>42889</v>
      </c>
      <c r="B133">
        <v>1930940</v>
      </c>
      <c r="C133">
        <v>1484747.1428571399</v>
      </c>
      <c r="D133">
        <v>1484747.1428571399</v>
      </c>
    </row>
    <row r="134" spans="1:4">
      <c r="A134" s="1">
        <v>42890</v>
      </c>
      <c r="B134">
        <v>1841580</v>
      </c>
      <c r="C134">
        <v>1581002.8571428501</v>
      </c>
      <c r="D134">
        <v>1581002.8571428501</v>
      </c>
    </row>
    <row r="135" spans="1:4">
      <c r="A135" s="1">
        <v>42891</v>
      </c>
      <c r="B135">
        <v>1548620</v>
      </c>
      <c r="C135">
        <v>1648428.57142857</v>
      </c>
      <c r="D135">
        <v>1648428.57142857</v>
      </c>
    </row>
    <row r="136" spans="1:4">
      <c r="A136" s="1">
        <v>42892</v>
      </c>
      <c r="B136">
        <v>1379680</v>
      </c>
      <c r="C136">
        <v>1585734.2857142801</v>
      </c>
      <c r="D136">
        <v>1585734.2857142801</v>
      </c>
    </row>
    <row r="137" spans="1:4">
      <c r="A137" s="1">
        <v>42893</v>
      </c>
      <c r="B137">
        <v>1789670</v>
      </c>
      <c r="C137">
        <v>1607360</v>
      </c>
      <c r="D137">
        <v>1607360</v>
      </c>
    </row>
    <row r="138" spans="1:4">
      <c r="A138" s="1">
        <v>42894</v>
      </c>
      <c r="B138">
        <v>1736010</v>
      </c>
      <c r="C138">
        <v>1542001.42857142</v>
      </c>
      <c r="D138">
        <v>1542001.42857142</v>
      </c>
    </row>
    <row r="139" spans="1:4">
      <c r="A139" s="1">
        <v>42895</v>
      </c>
      <c r="B139">
        <v>1399590</v>
      </c>
      <c r="C139">
        <v>1660870</v>
      </c>
      <c r="D139">
        <v>1660870</v>
      </c>
    </row>
    <row r="140" spans="1:4">
      <c r="A140" s="1">
        <v>42896</v>
      </c>
      <c r="B140">
        <v>2535860</v>
      </c>
      <c r="C140">
        <v>1747287.1428571399</v>
      </c>
      <c r="D140">
        <v>1747287.1428571399</v>
      </c>
    </row>
    <row r="141" spans="1:4">
      <c r="A141" s="1">
        <v>42897</v>
      </c>
      <c r="B141">
        <v>3265800</v>
      </c>
      <c r="C141">
        <v>1950747.1428571399</v>
      </c>
      <c r="D141">
        <v>1950747.1428571399</v>
      </c>
    </row>
    <row r="142" spans="1:4">
      <c r="A142" s="1">
        <v>42898</v>
      </c>
      <c r="B142">
        <v>1568990</v>
      </c>
      <c r="C142">
        <v>1953657.1428571399</v>
      </c>
      <c r="D142">
        <v>1953657.1428571399</v>
      </c>
    </row>
    <row r="143" spans="1:4">
      <c r="A143" s="1">
        <v>42899</v>
      </c>
      <c r="B143">
        <v>2065440</v>
      </c>
      <c r="C143">
        <v>2051622.8571428501</v>
      </c>
      <c r="D143">
        <v>2051622.8571428501</v>
      </c>
    </row>
    <row r="144" spans="1:4">
      <c r="A144" s="1">
        <v>42900</v>
      </c>
      <c r="B144">
        <v>1413090</v>
      </c>
      <c r="C144">
        <v>1997825.7142857099</v>
      </c>
      <c r="D144">
        <v>1997825.7142857099</v>
      </c>
    </row>
    <row r="145" spans="1:4">
      <c r="A145" s="1">
        <v>42901</v>
      </c>
      <c r="B145">
        <v>2306580</v>
      </c>
      <c r="C145">
        <v>2079335.7142857099</v>
      </c>
      <c r="D145">
        <v>2079335.7142857099</v>
      </c>
    </row>
    <row r="146" spans="1:4">
      <c r="A146" s="1">
        <v>42902</v>
      </c>
      <c r="B146">
        <v>2092640</v>
      </c>
      <c r="C146">
        <v>2178342.8571428498</v>
      </c>
      <c r="D146">
        <v>2178342.8571428498</v>
      </c>
    </row>
    <row r="147" spans="1:4">
      <c r="A147" s="1">
        <v>42903</v>
      </c>
      <c r="B147">
        <v>2520250</v>
      </c>
      <c r="C147">
        <v>2176112.8571428498</v>
      </c>
      <c r="D147">
        <v>2176112.8571428498</v>
      </c>
    </row>
    <row r="148" spans="1:4">
      <c r="A148" s="1">
        <v>42904</v>
      </c>
      <c r="B148">
        <v>1471750</v>
      </c>
      <c r="C148">
        <v>1919820</v>
      </c>
      <c r="D148">
        <v>1919820</v>
      </c>
    </row>
    <row r="149" spans="1:4">
      <c r="A149" s="1">
        <v>42905</v>
      </c>
      <c r="B149">
        <v>2330390</v>
      </c>
      <c r="C149">
        <v>2028591.42857142</v>
      </c>
      <c r="D149">
        <v>2028591.42857142</v>
      </c>
    </row>
    <row r="150" spans="1:4">
      <c r="A150" s="1">
        <v>42906</v>
      </c>
      <c r="B150">
        <v>1644800</v>
      </c>
      <c r="C150">
        <v>1968500</v>
      </c>
      <c r="D150">
        <v>1968500</v>
      </c>
    </row>
    <row r="151" spans="1:4">
      <c r="A151" s="1">
        <v>42907</v>
      </c>
      <c r="B151">
        <v>1946520</v>
      </c>
      <c r="C151">
        <v>2044704.2857142801</v>
      </c>
      <c r="D151">
        <v>2044704.2857142801</v>
      </c>
    </row>
    <row r="152" spans="1:4">
      <c r="A152" s="1">
        <v>42908</v>
      </c>
      <c r="B152">
        <v>1348570</v>
      </c>
      <c r="C152">
        <v>1907845.7142857099</v>
      </c>
      <c r="D152">
        <v>1907845.7142857099</v>
      </c>
    </row>
    <row r="153" spans="1:4">
      <c r="A153" s="1">
        <v>42909</v>
      </c>
      <c r="B153">
        <v>2203000</v>
      </c>
      <c r="C153">
        <v>1923611.42857142</v>
      </c>
      <c r="D153">
        <v>1923611.42857142</v>
      </c>
    </row>
    <row r="154" spans="1:4">
      <c r="A154" s="1">
        <v>42910</v>
      </c>
      <c r="B154">
        <v>2172390</v>
      </c>
      <c r="C154">
        <v>1873917.1428571399</v>
      </c>
      <c r="D154">
        <v>1873917.1428571399</v>
      </c>
    </row>
    <row r="155" spans="1:4">
      <c r="A155" s="1">
        <v>42911</v>
      </c>
      <c r="B155">
        <v>1539740</v>
      </c>
      <c r="C155">
        <v>1883630</v>
      </c>
      <c r="D155">
        <v>1883630</v>
      </c>
    </row>
    <row r="156" spans="1:4">
      <c r="A156" s="1">
        <v>42912</v>
      </c>
      <c r="B156">
        <v>1753490</v>
      </c>
      <c r="C156">
        <v>1801215.7142857099</v>
      </c>
      <c r="D156">
        <v>1801215.7142857099</v>
      </c>
    </row>
    <row r="157" spans="1:4">
      <c r="A157" s="1">
        <v>42913</v>
      </c>
      <c r="B157">
        <v>1158150</v>
      </c>
      <c r="C157">
        <v>1731694.2857142801</v>
      </c>
      <c r="D157">
        <v>1731694.2857142801</v>
      </c>
    </row>
    <row r="158" spans="1:4">
      <c r="A158" s="1">
        <v>42914</v>
      </c>
      <c r="B158">
        <v>1585750</v>
      </c>
      <c r="C158">
        <v>1680155.7142857099</v>
      </c>
      <c r="D158">
        <v>1680155.7142857099</v>
      </c>
    </row>
    <row r="159" spans="1:4">
      <c r="A159" s="1">
        <v>42915</v>
      </c>
      <c r="B159">
        <v>1937790</v>
      </c>
      <c r="C159">
        <v>1764330</v>
      </c>
      <c r="D159">
        <v>1764330</v>
      </c>
    </row>
    <row r="160" spans="1:4">
      <c r="A160" s="1">
        <v>42916</v>
      </c>
      <c r="B160">
        <v>1597080</v>
      </c>
      <c r="C160">
        <v>1677770</v>
      </c>
      <c r="D160">
        <v>1677770</v>
      </c>
    </row>
    <row r="161" spans="1:4">
      <c r="A161" s="1">
        <v>42917</v>
      </c>
      <c r="B161">
        <v>1627430</v>
      </c>
      <c r="C161">
        <v>1599918.57142857</v>
      </c>
      <c r="D161">
        <v>1599918.57142857</v>
      </c>
    </row>
    <row r="162" spans="1:4">
      <c r="A162" s="1">
        <v>42918</v>
      </c>
      <c r="B162">
        <v>1749730</v>
      </c>
      <c r="C162">
        <v>1629917.1428571399</v>
      </c>
      <c r="D162">
        <v>1629917.1428571399</v>
      </c>
    </row>
    <row r="163" spans="1:4">
      <c r="A163" s="1">
        <v>42919</v>
      </c>
      <c r="B163">
        <v>2305030</v>
      </c>
      <c r="C163">
        <v>1708708.57142857</v>
      </c>
      <c r="D163">
        <v>1708708.57142857</v>
      </c>
    </row>
    <row r="164" spans="1:4">
      <c r="A164" s="1">
        <v>42920</v>
      </c>
      <c r="B164">
        <v>2972590</v>
      </c>
      <c r="C164">
        <v>1967914.2857142801</v>
      </c>
      <c r="D164">
        <v>1967914.2857142801</v>
      </c>
    </row>
    <row r="165" spans="1:4">
      <c r="A165" s="1">
        <v>42921</v>
      </c>
      <c r="B165">
        <v>1548730</v>
      </c>
      <c r="C165">
        <v>1962625.7142857099</v>
      </c>
      <c r="D165">
        <v>1962625.7142857099</v>
      </c>
    </row>
    <row r="166" spans="1:4">
      <c r="A166" s="1">
        <v>42922</v>
      </c>
      <c r="B166">
        <v>2054370</v>
      </c>
      <c r="C166">
        <v>1979280</v>
      </c>
      <c r="D166">
        <v>1979280</v>
      </c>
    </row>
    <row r="167" spans="1:4">
      <c r="A167" s="1">
        <v>42923</v>
      </c>
      <c r="B167">
        <v>2545210</v>
      </c>
      <c r="C167">
        <v>2114727.1428571399</v>
      </c>
      <c r="D167">
        <v>2114727.1428571399</v>
      </c>
    </row>
    <row r="168" spans="1:4">
      <c r="A168" s="1">
        <v>42924</v>
      </c>
      <c r="B168">
        <v>1347140</v>
      </c>
      <c r="C168">
        <v>2074685.7142857099</v>
      </c>
      <c r="D168">
        <v>2074685.7142857099</v>
      </c>
    </row>
    <row r="169" spans="1:4">
      <c r="A169" s="1">
        <v>42925</v>
      </c>
      <c r="B169">
        <v>2157570</v>
      </c>
      <c r="C169">
        <v>2132948.57142857</v>
      </c>
      <c r="D169">
        <v>2132948.57142857</v>
      </c>
    </row>
    <row r="170" spans="1:4">
      <c r="A170" s="1">
        <v>42926</v>
      </c>
      <c r="B170">
        <v>2233270</v>
      </c>
      <c r="C170">
        <v>2122697.1428571399</v>
      </c>
      <c r="D170">
        <v>2122697.1428571399</v>
      </c>
    </row>
    <row r="171" spans="1:4">
      <c r="A171" s="1">
        <v>42927</v>
      </c>
      <c r="B171">
        <v>2090970</v>
      </c>
      <c r="C171">
        <v>1996751.42857142</v>
      </c>
      <c r="D171">
        <v>1996751.42857142</v>
      </c>
    </row>
    <row r="172" spans="1:4">
      <c r="A172" s="1">
        <v>42928</v>
      </c>
      <c r="B172">
        <v>1242460</v>
      </c>
      <c r="C172">
        <v>1952998.57142857</v>
      </c>
      <c r="D172">
        <v>1952998.57142857</v>
      </c>
    </row>
    <row r="173" spans="1:4">
      <c r="A173" s="1">
        <v>42929</v>
      </c>
      <c r="B173">
        <v>1744640</v>
      </c>
      <c r="C173">
        <v>1908751.42857142</v>
      </c>
      <c r="D173">
        <v>1908751.42857142</v>
      </c>
    </row>
    <row r="174" spans="1:4">
      <c r="A174" s="1">
        <v>42930</v>
      </c>
      <c r="B174">
        <v>2383530</v>
      </c>
      <c r="C174">
        <v>1885654.2857142801</v>
      </c>
      <c r="D174">
        <v>1885654.2857142801</v>
      </c>
    </row>
    <row r="175" spans="1:4">
      <c r="A175" s="1">
        <v>42931</v>
      </c>
      <c r="B175">
        <v>2069410</v>
      </c>
      <c r="C175">
        <v>1988835.7142857099</v>
      </c>
      <c r="D175">
        <v>1988835.7142857099</v>
      </c>
    </row>
    <row r="176" spans="1:4">
      <c r="A176" s="1">
        <v>42932</v>
      </c>
      <c r="B176">
        <v>1954260</v>
      </c>
      <c r="C176">
        <v>1959791.42857142</v>
      </c>
      <c r="D176">
        <v>1959791.42857142</v>
      </c>
    </row>
    <row r="177" spans="1:4">
      <c r="A177" s="1">
        <v>42933</v>
      </c>
      <c r="B177">
        <v>1895100</v>
      </c>
      <c r="C177">
        <v>1911481.42857142</v>
      </c>
      <c r="D177">
        <v>1911481.42857142</v>
      </c>
    </row>
    <row r="178" spans="1:4">
      <c r="A178" s="1">
        <v>42934</v>
      </c>
      <c r="B178">
        <v>1910530</v>
      </c>
      <c r="C178">
        <v>1885704.2857142801</v>
      </c>
      <c r="D178">
        <v>1885704.2857142801</v>
      </c>
    </row>
    <row r="179" spans="1:4">
      <c r="A179" s="1">
        <v>42935</v>
      </c>
      <c r="B179">
        <v>1520720</v>
      </c>
      <c r="C179">
        <v>1925455.7142857099</v>
      </c>
      <c r="D179">
        <v>1925455.7142857099</v>
      </c>
    </row>
    <row r="180" spans="1:4">
      <c r="A180" s="1">
        <v>42936</v>
      </c>
      <c r="B180">
        <v>1176260</v>
      </c>
      <c r="C180">
        <v>1844258.57142857</v>
      </c>
      <c r="D180">
        <v>1844258.57142857</v>
      </c>
    </row>
    <row r="181" spans="1:4">
      <c r="A181" s="1">
        <v>42937</v>
      </c>
      <c r="B181">
        <v>1502510</v>
      </c>
      <c r="C181">
        <v>1718398.57142857</v>
      </c>
      <c r="D181">
        <v>1718398.57142857</v>
      </c>
    </row>
    <row r="182" spans="1:4">
      <c r="A182" s="1">
        <v>42938</v>
      </c>
      <c r="B182">
        <v>1613540</v>
      </c>
      <c r="C182">
        <v>1653274.2857142801</v>
      </c>
      <c r="D182">
        <v>1653274.2857142801</v>
      </c>
    </row>
    <row r="183" spans="1:4">
      <c r="A183" s="1">
        <v>42939</v>
      </c>
      <c r="B183">
        <v>1699650</v>
      </c>
      <c r="C183">
        <v>1616901.42857142</v>
      </c>
      <c r="D183">
        <v>1616901.42857142</v>
      </c>
    </row>
    <row r="184" spans="1:4">
      <c r="A184" s="1">
        <v>42940</v>
      </c>
      <c r="B184">
        <v>1979280</v>
      </c>
      <c r="C184">
        <v>1628927.1428571399</v>
      </c>
      <c r="D184">
        <v>1628927.1428571399</v>
      </c>
    </row>
    <row r="185" spans="1:4">
      <c r="A185" s="1">
        <v>42941</v>
      </c>
      <c r="B185">
        <v>2623370</v>
      </c>
      <c r="C185">
        <v>1730761.42857142</v>
      </c>
      <c r="D185">
        <v>1730761.42857142</v>
      </c>
    </row>
    <row r="186" spans="1:4">
      <c r="A186" s="1">
        <v>42942</v>
      </c>
      <c r="B186">
        <v>1762040</v>
      </c>
      <c r="C186">
        <v>1765235.7142857099</v>
      </c>
      <c r="D186">
        <v>1765235.7142857099</v>
      </c>
    </row>
    <row r="187" spans="1:4">
      <c r="A187" s="1">
        <v>42943</v>
      </c>
      <c r="B187">
        <v>911930</v>
      </c>
      <c r="C187">
        <v>1727474.2857142801</v>
      </c>
      <c r="D187">
        <v>1727474.2857142801</v>
      </c>
    </row>
    <row r="188" spans="1:4">
      <c r="A188" s="1">
        <v>42944</v>
      </c>
      <c r="B188">
        <v>1779510</v>
      </c>
      <c r="C188">
        <v>1767045.7142857099</v>
      </c>
      <c r="D188">
        <v>1767045.7142857099</v>
      </c>
    </row>
    <row r="189" spans="1:4">
      <c r="A189" s="1">
        <v>42945</v>
      </c>
      <c r="B189">
        <v>2374140</v>
      </c>
      <c r="C189">
        <v>1875702.8571428501</v>
      </c>
      <c r="D189">
        <v>1875702.8571428501</v>
      </c>
    </row>
    <row r="190" spans="1:4">
      <c r="A190" s="1">
        <v>42946</v>
      </c>
      <c r="B190">
        <v>1748910</v>
      </c>
      <c r="C190">
        <v>1882740</v>
      </c>
      <c r="D190">
        <v>1882740</v>
      </c>
    </row>
    <row r="191" spans="1:4">
      <c r="A191" s="1">
        <v>42947</v>
      </c>
      <c r="B191">
        <v>1721150</v>
      </c>
      <c r="C191">
        <v>1845864.2857142801</v>
      </c>
      <c r="D191">
        <v>1845864.2857142801</v>
      </c>
    </row>
    <row r="192" spans="1:4">
      <c r="A192" s="1">
        <v>42948</v>
      </c>
      <c r="B192">
        <v>2720920</v>
      </c>
      <c r="C192">
        <v>1859800</v>
      </c>
      <c r="D192">
        <v>1859800</v>
      </c>
    </row>
    <row r="193" spans="1:4">
      <c r="A193" s="1">
        <v>42949</v>
      </c>
      <c r="B193">
        <v>1736930</v>
      </c>
      <c r="C193">
        <v>1856212.8571428501</v>
      </c>
      <c r="D193">
        <v>1856212.8571428501</v>
      </c>
    </row>
    <row r="194" spans="1:4">
      <c r="A194" s="1">
        <v>42950</v>
      </c>
      <c r="B194">
        <v>2735160</v>
      </c>
      <c r="C194">
        <v>2116674.2857142799</v>
      </c>
      <c r="D194">
        <v>2116674.2857142799</v>
      </c>
    </row>
    <row r="195" spans="1:4">
      <c r="A195" s="1">
        <v>42951</v>
      </c>
      <c r="B195">
        <v>1565140</v>
      </c>
      <c r="C195">
        <v>2086050</v>
      </c>
      <c r="D195">
        <v>2086050</v>
      </c>
    </row>
    <row r="196" spans="1:4">
      <c r="A196" s="1">
        <v>42952</v>
      </c>
      <c r="B196">
        <v>2087790</v>
      </c>
      <c r="C196">
        <v>2045142.8571428501</v>
      </c>
      <c r="D196">
        <v>2045142.8571428501</v>
      </c>
    </row>
    <row r="197" spans="1:4">
      <c r="A197" s="1">
        <v>42953</v>
      </c>
      <c r="B197">
        <v>1932530</v>
      </c>
      <c r="C197">
        <v>2071374.2857142801</v>
      </c>
      <c r="D197">
        <v>2071374.2857142801</v>
      </c>
    </row>
    <row r="198" spans="1:4">
      <c r="A198" s="1">
        <v>42954</v>
      </c>
      <c r="B198">
        <v>2916900</v>
      </c>
      <c r="C198">
        <v>2242195.7142857099</v>
      </c>
      <c r="D198">
        <v>2242195.7142857099</v>
      </c>
    </row>
    <row r="199" spans="1:4">
      <c r="A199" s="1">
        <v>42955</v>
      </c>
      <c r="B199">
        <v>2077100</v>
      </c>
      <c r="C199">
        <v>2150221.4285714198</v>
      </c>
      <c r="D199">
        <v>2150221.4285714198</v>
      </c>
    </row>
    <row r="200" spans="1:4">
      <c r="A200" s="1">
        <v>42956</v>
      </c>
      <c r="B200">
        <v>1467140</v>
      </c>
      <c r="C200">
        <v>2111680</v>
      </c>
      <c r="D200">
        <v>2111680</v>
      </c>
    </row>
    <row r="201" spans="1:4">
      <c r="A201" s="1">
        <v>42957</v>
      </c>
      <c r="B201">
        <v>565020</v>
      </c>
      <c r="C201">
        <v>1801660</v>
      </c>
      <c r="D201">
        <v>1801660</v>
      </c>
    </row>
    <row r="202" spans="1:4">
      <c r="A202" s="1">
        <v>42958</v>
      </c>
      <c r="B202">
        <v>1253310</v>
      </c>
      <c r="C202">
        <v>1757112.8571428501</v>
      </c>
      <c r="D202">
        <v>1757112.8571428501</v>
      </c>
    </row>
    <row r="203" spans="1:4">
      <c r="A203" s="1">
        <v>42959</v>
      </c>
      <c r="B203">
        <v>1588570</v>
      </c>
      <c r="C203">
        <v>1685795.7142857099</v>
      </c>
      <c r="D203">
        <v>1685795.7142857099</v>
      </c>
    </row>
    <row r="204" spans="1:4">
      <c r="A204" s="1">
        <v>42960</v>
      </c>
      <c r="B204">
        <v>2728070</v>
      </c>
      <c r="C204">
        <v>1799444.2857142801</v>
      </c>
      <c r="D204">
        <v>1799444.2857142801</v>
      </c>
    </row>
    <row r="205" spans="1:4">
      <c r="A205" s="1">
        <v>42961</v>
      </c>
      <c r="B205">
        <v>1146700</v>
      </c>
      <c r="C205">
        <v>1546558.57142857</v>
      </c>
      <c r="D205">
        <v>1546558.57142857</v>
      </c>
    </row>
    <row r="206" spans="1:4">
      <c r="A206" s="1">
        <v>42962</v>
      </c>
      <c r="B206">
        <v>1751420</v>
      </c>
      <c r="C206">
        <v>1500032.8571428501</v>
      </c>
      <c r="D206">
        <v>1500032.8571428501</v>
      </c>
    </row>
    <row r="207" spans="1:4">
      <c r="A207" s="1">
        <v>42963</v>
      </c>
      <c r="B207">
        <v>2787490</v>
      </c>
      <c r="C207">
        <v>1688654.2857142801</v>
      </c>
      <c r="D207">
        <v>1688654.2857142801</v>
      </c>
    </row>
    <row r="208" spans="1:4">
      <c r="A208" s="1">
        <v>42964</v>
      </c>
      <c r="B208">
        <v>456530</v>
      </c>
      <c r="C208">
        <v>1673155.7142857099</v>
      </c>
      <c r="D208">
        <v>1673155.7142857099</v>
      </c>
    </row>
    <row r="209" spans="1:4">
      <c r="A209" s="1">
        <v>42965</v>
      </c>
      <c r="B209">
        <v>1991640</v>
      </c>
      <c r="C209">
        <v>1778631.42857142</v>
      </c>
      <c r="D209">
        <v>1778631.42857142</v>
      </c>
    </row>
    <row r="210" spans="1:4">
      <c r="A210" s="1">
        <v>42966</v>
      </c>
      <c r="B210">
        <v>525310</v>
      </c>
      <c r="C210">
        <v>1626737.1428571399</v>
      </c>
      <c r="D210">
        <v>1626737.1428571399</v>
      </c>
    </row>
    <row r="211" spans="1:4">
      <c r="A211" s="1">
        <v>42967</v>
      </c>
      <c r="B211">
        <v>1285710</v>
      </c>
      <c r="C211">
        <v>1420685.7142857099</v>
      </c>
      <c r="D211">
        <v>1420685.7142857099</v>
      </c>
    </row>
    <row r="212" spans="1:4">
      <c r="A212" s="1">
        <v>42968</v>
      </c>
      <c r="B212">
        <v>1840430</v>
      </c>
      <c r="C212">
        <v>1519790</v>
      </c>
      <c r="D212">
        <v>1519790</v>
      </c>
    </row>
    <row r="213" spans="1:4">
      <c r="A213" s="1">
        <v>42969</v>
      </c>
      <c r="B213">
        <v>1554150</v>
      </c>
      <c r="C213">
        <v>1491608.57142857</v>
      </c>
      <c r="D213">
        <v>1491608.57142857</v>
      </c>
    </row>
    <row r="214" spans="1:4">
      <c r="A214" s="1">
        <v>42970</v>
      </c>
      <c r="B214">
        <v>1300220</v>
      </c>
      <c r="C214">
        <v>1279141.42857142</v>
      </c>
      <c r="D214">
        <v>1279141.42857142</v>
      </c>
    </row>
    <row r="215" spans="1:4">
      <c r="A215" s="1">
        <v>42971</v>
      </c>
      <c r="B215">
        <v>1713980</v>
      </c>
      <c r="C215">
        <v>1458777.1428571399</v>
      </c>
      <c r="D215">
        <v>1458777.1428571399</v>
      </c>
    </row>
    <row r="216" spans="1:4">
      <c r="A216" s="1">
        <v>42972</v>
      </c>
      <c r="B216">
        <v>1500600</v>
      </c>
      <c r="C216">
        <v>1388628.57142857</v>
      </c>
      <c r="D216">
        <v>1388628.57142857</v>
      </c>
    </row>
    <row r="217" spans="1:4">
      <c r="A217" s="1">
        <v>42973</v>
      </c>
      <c r="B217">
        <v>2940660</v>
      </c>
      <c r="C217">
        <v>1733678.57142857</v>
      </c>
      <c r="D217">
        <v>1733678.57142857</v>
      </c>
    </row>
    <row r="218" spans="1:4">
      <c r="A218" s="1">
        <v>42974</v>
      </c>
      <c r="B218">
        <v>921160</v>
      </c>
      <c r="C218">
        <v>1681600</v>
      </c>
      <c r="D218">
        <v>1681600</v>
      </c>
    </row>
    <row r="219" spans="1:4">
      <c r="A219" s="1">
        <v>42975</v>
      </c>
      <c r="B219">
        <v>1757670</v>
      </c>
      <c r="C219">
        <v>1669777.1428571399</v>
      </c>
      <c r="D219">
        <v>1669777.1428571399</v>
      </c>
    </row>
    <row r="220" spans="1:4">
      <c r="A220" s="1">
        <v>42976</v>
      </c>
      <c r="B220">
        <v>2079760</v>
      </c>
      <c r="C220">
        <v>1744864.2857142801</v>
      </c>
      <c r="D220">
        <v>1744864.2857142801</v>
      </c>
    </row>
    <row r="221" spans="1:4">
      <c r="A221" s="1">
        <v>42977</v>
      </c>
      <c r="B221">
        <v>1874450</v>
      </c>
      <c r="C221">
        <v>1826897.1428571399</v>
      </c>
      <c r="D221">
        <v>1826897.1428571399</v>
      </c>
    </row>
    <row r="222" spans="1:4">
      <c r="A222" s="1">
        <v>42978</v>
      </c>
      <c r="B222">
        <v>3250180</v>
      </c>
      <c r="C222">
        <v>2046354.2857142801</v>
      </c>
      <c r="D222">
        <v>2046354.2857142801</v>
      </c>
    </row>
    <row r="223" spans="1:4">
      <c r="A223" s="1">
        <v>42979</v>
      </c>
      <c r="B223">
        <v>764280</v>
      </c>
      <c r="C223">
        <v>1941165.7142857099</v>
      </c>
      <c r="D223">
        <v>1941165.7142857099</v>
      </c>
    </row>
    <row r="224" spans="1:4">
      <c r="A224" s="1">
        <v>42980</v>
      </c>
      <c r="B224">
        <v>3071480</v>
      </c>
      <c r="C224">
        <v>1959854.2857142801</v>
      </c>
      <c r="D224">
        <v>1959854.2857142801</v>
      </c>
    </row>
    <row r="225" spans="1:4">
      <c r="A225" s="1">
        <v>42981</v>
      </c>
      <c r="B225">
        <v>1375670</v>
      </c>
      <c r="C225">
        <v>2024784.2857142801</v>
      </c>
      <c r="D225">
        <v>2024784.2857142801</v>
      </c>
    </row>
    <row r="226" spans="1:4">
      <c r="A226" s="1">
        <v>42982</v>
      </c>
      <c r="B226">
        <v>3071470</v>
      </c>
      <c r="C226">
        <v>2212470</v>
      </c>
      <c r="D226">
        <v>2212470</v>
      </c>
    </row>
    <row r="227" spans="1:4">
      <c r="A227" s="1">
        <v>42983</v>
      </c>
      <c r="B227">
        <v>1947460</v>
      </c>
      <c r="C227">
        <v>2193570</v>
      </c>
      <c r="D227">
        <v>2193570</v>
      </c>
    </row>
    <row r="228" spans="1:4">
      <c r="A228" s="1">
        <v>42984</v>
      </c>
      <c r="B228">
        <v>2610200</v>
      </c>
      <c r="C228">
        <v>2298677.1428571399</v>
      </c>
      <c r="D228">
        <v>2298677.1428571399</v>
      </c>
    </row>
    <row r="229" spans="1:4">
      <c r="A229" s="1">
        <v>42985</v>
      </c>
      <c r="B229">
        <v>1785720</v>
      </c>
      <c r="C229">
        <v>2089468.57142857</v>
      </c>
      <c r="D229">
        <v>2089468.57142857</v>
      </c>
    </row>
    <row r="230" spans="1:4">
      <c r="A230" s="1">
        <v>42986</v>
      </c>
      <c r="B230">
        <v>3225480</v>
      </c>
      <c r="C230">
        <v>2441068.57142857</v>
      </c>
      <c r="D230">
        <v>2441068.57142857</v>
      </c>
    </row>
    <row r="231" spans="1:4">
      <c r="A231" s="1">
        <v>42987</v>
      </c>
      <c r="B231">
        <v>1014720</v>
      </c>
      <c r="C231">
        <v>2147245.7142857099</v>
      </c>
      <c r="D231">
        <v>2147245.7142857099</v>
      </c>
    </row>
    <row r="232" spans="1:4">
      <c r="A232" s="1">
        <v>42988</v>
      </c>
      <c r="B232">
        <v>1130330</v>
      </c>
      <c r="C232">
        <v>2112197.1428571399</v>
      </c>
      <c r="D232">
        <v>2112197.1428571399</v>
      </c>
    </row>
    <row r="233" spans="1:4">
      <c r="A233" s="1">
        <v>42989</v>
      </c>
      <c r="B233">
        <v>2839600</v>
      </c>
      <c r="C233">
        <v>2079072.8571428501</v>
      </c>
      <c r="D233">
        <v>2079072.8571428501</v>
      </c>
    </row>
    <row r="234" spans="1:4">
      <c r="A234" s="1">
        <v>42990</v>
      </c>
      <c r="B234">
        <v>1715700</v>
      </c>
      <c r="C234">
        <v>2045964.2857142801</v>
      </c>
      <c r="D234">
        <v>2045964.2857142801</v>
      </c>
    </row>
    <row r="235" spans="1:4">
      <c r="A235" s="1">
        <v>42991</v>
      </c>
      <c r="B235">
        <v>1060400</v>
      </c>
      <c r="C235">
        <v>1824564.2857142801</v>
      </c>
      <c r="D235">
        <v>1824564.2857142801</v>
      </c>
    </row>
    <row r="236" spans="1:4">
      <c r="A236" s="1">
        <v>42992</v>
      </c>
      <c r="B236">
        <v>1251630</v>
      </c>
      <c r="C236">
        <v>1748265.7142857099</v>
      </c>
      <c r="D236">
        <v>1748265.7142857099</v>
      </c>
    </row>
    <row r="237" spans="1:4">
      <c r="A237" s="1">
        <v>42993</v>
      </c>
      <c r="B237">
        <v>2721540</v>
      </c>
      <c r="C237">
        <v>1676274.2857142801</v>
      </c>
      <c r="D237">
        <v>1676274.2857142801</v>
      </c>
    </row>
    <row r="238" spans="1:4">
      <c r="A238" s="1">
        <v>42994</v>
      </c>
      <c r="B238">
        <v>2558320</v>
      </c>
      <c r="C238">
        <v>1896788.57142857</v>
      </c>
      <c r="D238">
        <v>1896788.57142857</v>
      </c>
    </row>
    <row r="239" spans="1:4">
      <c r="A239" s="1">
        <v>42995</v>
      </c>
      <c r="B239">
        <v>2114590</v>
      </c>
      <c r="C239">
        <v>2037397.1428571399</v>
      </c>
      <c r="D239">
        <v>2037397.1428571399</v>
      </c>
    </row>
    <row r="240" spans="1:4">
      <c r="A240" s="1">
        <v>42996</v>
      </c>
      <c r="B240">
        <v>2081030</v>
      </c>
      <c r="C240">
        <v>1929030</v>
      </c>
      <c r="D240">
        <v>1929030</v>
      </c>
    </row>
    <row r="241" spans="1:4">
      <c r="A241" s="1">
        <v>42997</v>
      </c>
      <c r="B241">
        <v>3074570</v>
      </c>
      <c r="C241">
        <v>2123154.2857142799</v>
      </c>
      <c r="D241">
        <v>2123154.2857142799</v>
      </c>
    </row>
    <row r="242" spans="1:4">
      <c r="A242" s="1">
        <v>42998</v>
      </c>
      <c r="B242">
        <v>2085560</v>
      </c>
      <c r="C242">
        <v>2269605.7142857099</v>
      </c>
      <c r="D242">
        <v>2269605.7142857099</v>
      </c>
    </row>
    <row r="243" spans="1:4">
      <c r="A243" s="1">
        <v>42999</v>
      </c>
      <c r="B243">
        <v>1810040</v>
      </c>
      <c r="C243">
        <v>2349378.57142857</v>
      </c>
      <c r="D243">
        <v>2349378.57142857</v>
      </c>
    </row>
    <row r="244" spans="1:4">
      <c r="A244" s="1">
        <v>43000</v>
      </c>
      <c r="B244">
        <v>1374070</v>
      </c>
      <c r="C244">
        <v>2156882.8571428498</v>
      </c>
      <c r="D244">
        <v>2156882.8571428498</v>
      </c>
    </row>
    <row r="245" spans="1:4">
      <c r="A245" s="1">
        <v>43001</v>
      </c>
      <c r="B245">
        <v>3638860</v>
      </c>
      <c r="C245">
        <v>2311245.7142857099</v>
      </c>
      <c r="D245">
        <v>2311245.7142857099</v>
      </c>
    </row>
    <row r="246" spans="1:4">
      <c r="A246" s="1">
        <v>43002</v>
      </c>
      <c r="B246">
        <v>2190040</v>
      </c>
      <c r="C246">
        <v>2322024.2857142799</v>
      </c>
      <c r="D246">
        <v>2322024.2857142799</v>
      </c>
    </row>
    <row r="247" spans="1:4">
      <c r="A247" s="1">
        <v>43003</v>
      </c>
      <c r="B247">
        <v>1405090</v>
      </c>
      <c r="C247">
        <v>2225461.4285714198</v>
      </c>
      <c r="D247">
        <v>2225461.4285714198</v>
      </c>
    </row>
    <row r="248" spans="1:4">
      <c r="A248" s="1">
        <v>43004</v>
      </c>
      <c r="B248">
        <v>2730400</v>
      </c>
      <c r="C248">
        <v>2176294.2857142799</v>
      </c>
      <c r="D248">
        <v>2176294.2857142799</v>
      </c>
    </row>
    <row r="249" spans="1:4">
      <c r="A249" s="1">
        <v>43005</v>
      </c>
      <c r="B249">
        <v>1449810</v>
      </c>
      <c r="C249">
        <v>2085472.8571428501</v>
      </c>
      <c r="D249">
        <v>2085472.8571428501</v>
      </c>
    </row>
    <row r="250" spans="1:4">
      <c r="A250" s="1">
        <v>43006</v>
      </c>
      <c r="B250">
        <v>2606210</v>
      </c>
      <c r="C250">
        <v>2199211.4285714198</v>
      </c>
      <c r="D250">
        <v>2199211.4285714198</v>
      </c>
    </row>
    <row r="251" spans="1:4">
      <c r="A251" s="1">
        <v>43007</v>
      </c>
      <c r="B251">
        <v>2160060</v>
      </c>
      <c r="C251">
        <v>2311495.7142857099</v>
      </c>
      <c r="D251">
        <v>2311495.7142857099</v>
      </c>
    </row>
    <row r="252" spans="1:4">
      <c r="A252" s="1">
        <v>43008</v>
      </c>
      <c r="B252">
        <v>2191480</v>
      </c>
      <c r="C252">
        <v>2104727.1428571399</v>
      </c>
      <c r="D252">
        <v>2104727.1428571399</v>
      </c>
    </row>
    <row r="253" spans="1:4">
      <c r="A253" s="1">
        <v>43009</v>
      </c>
      <c r="B253">
        <v>1738620</v>
      </c>
      <c r="C253">
        <v>2040238.57142857</v>
      </c>
      <c r="D253">
        <v>2040238.57142857</v>
      </c>
    </row>
    <row r="254" spans="1:4">
      <c r="A254" s="1">
        <v>43010</v>
      </c>
      <c r="B254">
        <v>1741530</v>
      </c>
      <c r="C254">
        <v>2088301.42857142</v>
      </c>
      <c r="D254">
        <v>2088301.42857142</v>
      </c>
    </row>
    <row r="255" spans="1:4">
      <c r="A255" s="1">
        <v>43011</v>
      </c>
      <c r="B255">
        <v>2212570</v>
      </c>
      <c r="C255">
        <v>2014325.7142857099</v>
      </c>
      <c r="D255">
        <v>2014325.7142857099</v>
      </c>
    </row>
    <row r="256" spans="1:4">
      <c r="A256" s="1">
        <v>43012</v>
      </c>
      <c r="B256">
        <v>2174180</v>
      </c>
      <c r="C256">
        <v>2117807.1428571399</v>
      </c>
      <c r="D256">
        <v>2117807.1428571399</v>
      </c>
    </row>
    <row r="257" spans="1:4">
      <c r="A257" s="1">
        <v>43013</v>
      </c>
      <c r="B257">
        <v>2052540</v>
      </c>
      <c r="C257">
        <v>2038711.42857142</v>
      </c>
      <c r="D257">
        <v>2038711.42857142</v>
      </c>
    </row>
    <row r="258" spans="1:4">
      <c r="A258" s="1">
        <v>43014</v>
      </c>
      <c r="B258">
        <v>2259880</v>
      </c>
      <c r="C258">
        <v>2052971.42857142</v>
      </c>
      <c r="D258">
        <v>2052971.42857142</v>
      </c>
    </row>
    <row r="259" spans="1:4">
      <c r="A259" s="1">
        <v>43015</v>
      </c>
      <c r="B259">
        <v>2445800</v>
      </c>
      <c r="C259">
        <v>2089302.8571428501</v>
      </c>
      <c r="D259">
        <v>2089302.8571428501</v>
      </c>
    </row>
    <row r="260" spans="1:4">
      <c r="A260" s="1">
        <v>43016</v>
      </c>
      <c r="B260">
        <v>2465280</v>
      </c>
      <c r="C260">
        <v>2193111.4285714198</v>
      </c>
      <c r="D260">
        <v>2193111.4285714198</v>
      </c>
    </row>
    <row r="261" spans="1:4">
      <c r="A261" s="1">
        <v>43017</v>
      </c>
      <c r="B261">
        <v>223820</v>
      </c>
      <c r="C261">
        <v>1976295.7142857099</v>
      </c>
      <c r="D261">
        <v>1976295.7142857099</v>
      </c>
    </row>
    <row r="262" spans="1:4">
      <c r="A262" s="1">
        <v>43018</v>
      </c>
      <c r="B262">
        <v>1914140</v>
      </c>
      <c r="C262">
        <v>1933662.8571428501</v>
      </c>
      <c r="D262">
        <v>1933662.8571428501</v>
      </c>
    </row>
    <row r="263" spans="1:4">
      <c r="A263" s="1">
        <v>43019</v>
      </c>
      <c r="B263">
        <v>1590690</v>
      </c>
      <c r="C263">
        <v>1850307.1428571399</v>
      </c>
      <c r="D263">
        <v>1850307.1428571399</v>
      </c>
    </row>
    <row r="264" spans="1:4">
      <c r="A264" s="1">
        <v>43020</v>
      </c>
      <c r="B264">
        <v>2780670</v>
      </c>
      <c r="C264">
        <v>1954325.7142857099</v>
      </c>
      <c r="D264">
        <v>1954325.7142857099</v>
      </c>
    </row>
    <row r="265" spans="1:4">
      <c r="A265" s="1">
        <v>43021</v>
      </c>
      <c r="B265">
        <v>2507900</v>
      </c>
      <c r="C265">
        <v>1989757.1428571399</v>
      </c>
      <c r="D265">
        <v>1989757.1428571399</v>
      </c>
    </row>
    <row r="266" spans="1:4">
      <c r="A266" s="1">
        <v>43022</v>
      </c>
      <c r="B266">
        <v>1555040</v>
      </c>
      <c r="C266">
        <v>1862505.7142857099</v>
      </c>
      <c r="D266">
        <v>1862505.7142857099</v>
      </c>
    </row>
    <row r="267" spans="1:4">
      <c r="A267" s="1">
        <v>43023</v>
      </c>
      <c r="B267">
        <v>2368050</v>
      </c>
      <c r="C267">
        <v>1848615.7142857099</v>
      </c>
      <c r="D267">
        <v>1848615.7142857099</v>
      </c>
    </row>
    <row r="268" spans="1:4">
      <c r="A268" s="1">
        <v>43024</v>
      </c>
      <c r="B268">
        <v>1924810</v>
      </c>
      <c r="C268">
        <v>2091614.2857142801</v>
      </c>
      <c r="D268">
        <v>2091614.2857142801</v>
      </c>
    </row>
    <row r="269" spans="1:4">
      <c r="A269" s="1">
        <v>43025</v>
      </c>
      <c r="B269">
        <v>692300</v>
      </c>
      <c r="C269">
        <v>1917065.7142857099</v>
      </c>
      <c r="D269">
        <v>1917065.7142857099</v>
      </c>
    </row>
    <row r="270" spans="1:4">
      <c r="A270" s="1">
        <v>43026</v>
      </c>
      <c r="B270">
        <v>2433940</v>
      </c>
      <c r="C270">
        <v>2037530</v>
      </c>
      <c r="D270">
        <v>2037530</v>
      </c>
    </row>
    <row r="271" spans="1:4">
      <c r="A271" s="1">
        <v>43027</v>
      </c>
      <c r="B271">
        <v>3051000</v>
      </c>
      <c r="C271">
        <v>2076148.57142857</v>
      </c>
      <c r="D271">
        <v>2076148.57142857</v>
      </c>
    </row>
    <row r="272" spans="1:4">
      <c r="A272" s="1">
        <v>43028</v>
      </c>
      <c r="B272">
        <v>1818620</v>
      </c>
      <c r="C272">
        <v>1977680</v>
      </c>
      <c r="D272">
        <v>1977680</v>
      </c>
    </row>
    <row r="273" spans="1:4">
      <c r="A273" s="1">
        <v>43029</v>
      </c>
      <c r="B273">
        <v>2770860</v>
      </c>
      <c r="C273">
        <v>2151368.57142857</v>
      </c>
      <c r="D273">
        <v>2151368.57142857</v>
      </c>
    </row>
    <row r="274" spans="1:4">
      <c r="A274" s="1">
        <v>43030</v>
      </c>
      <c r="B274">
        <v>1498580</v>
      </c>
      <c r="C274">
        <v>2027158.57142857</v>
      </c>
      <c r="D274">
        <v>2027158.57142857</v>
      </c>
    </row>
    <row r="275" spans="1:4">
      <c r="A275" s="1">
        <v>43031</v>
      </c>
      <c r="B275">
        <v>1950450</v>
      </c>
      <c r="C275">
        <v>2030821.42857142</v>
      </c>
      <c r="D275">
        <v>2030821.42857142</v>
      </c>
    </row>
    <row r="276" spans="1:4">
      <c r="A276" s="1">
        <v>43032</v>
      </c>
      <c r="B276">
        <v>1436220</v>
      </c>
      <c r="C276">
        <v>2137095.7142857099</v>
      </c>
      <c r="D276">
        <v>2137095.7142857099</v>
      </c>
    </row>
    <row r="277" spans="1:4">
      <c r="A277" s="1">
        <v>43033</v>
      </c>
      <c r="B277">
        <v>1286530</v>
      </c>
      <c r="C277">
        <v>1973180</v>
      </c>
      <c r="D277">
        <v>1973180</v>
      </c>
    </row>
    <row r="278" spans="1:4">
      <c r="A278" s="1">
        <v>43034</v>
      </c>
      <c r="B278">
        <v>2393420</v>
      </c>
      <c r="C278">
        <v>1879240</v>
      </c>
      <c r="D278">
        <v>1879240</v>
      </c>
    </row>
    <row r="279" spans="1:4">
      <c r="A279" s="1">
        <v>43035</v>
      </c>
      <c r="B279">
        <v>1805300</v>
      </c>
      <c r="C279">
        <v>1877337.1428571399</v>
      </c>
      <c r="D279">
        <v>1877337.1428571399</v>
      </c>
    </row>
    <row r="280" spans="1:4">
      <c r="A280" s="1">
        <v>43036</v>
      </c>
      <c r="B280">
        <v>2355070</v>
      </c>
      <c r="C280">
        <v>1817938.57142857</v>
      </c>
      <c r="D280">
        <v>1817938.57142857</v>
      </c>
    </row>
    <row r="281" spans="1:4">
      <c r="A281" s="1">
        <v>43037</v>
      </c>
      <c r="B281">
        <v>2097430</v>
      </c>
      <c r="C281">
        <v>1903488.57142857</v>
      </c>
      <c r="D281">
        <v>1903488.57142857</v>
      </c>
    </row>
    <row r="282" spans="1:4">
      <c r="A282" s="1">
        <v>43038</v>
      </c>
      <c r="B282">
        <v>1824420</v>
      </c>
      <c r="C282">
        <v>1885484.2857142801</v>
      </c>
      <c r="D282">
        <v>1885484.2857142801</v>
      </c>
    </row>
    <row r="283" spans="1:4">
      <c r="A283" s="1">
        <v>43039</v>
      </c>
      <c r="B283">
        <v>1684130</v>
      </c>
      <c r="C283">
        <v>1920900</v>
      </c>
      <c r="D283">
        <v>1920900</v>
      </c>
    </row>
    <row r="284" spans="1:4">
      <c r="A284" s="1">
        <v>43040</v>
      </c>
      <c r="B284">
        <v>1577810</v>
      </c>
      <c r="C284">
        <v>1962511.42857142</v>
      </c>
      <c r="D284">
        <v>1962511.42857142</v>
      </c>
    </row>
    <row r="285" spans="1:4">
      <c r="A285" s="1">
        <v>43041</v>
      </c>
      <c r="B285">
        <v>876320</v>
      </c>
      <c r="C285">
        <v>1745782.8571428501</v>
      </c>
      <c r="D285">
        <v>1745782.8571428501</v>
      </c>
    </row>
    <row r="286" spans="1:4">
      <c r="A286" s="1">
        <v>43042</v>
      </c>
      <c r="B286">
        <v>1703490</v>
      </c>
      <c r="C286">
        <v>1731238.57142857</v>
      </c>
      <c r="D286">
        <v>1731238.57142857</v>
      </c>
    </row>
    <row r="287" spans="1:4">
      <c r="A287" s="1">
        <v>43043</v>
      </c>
      <c r="B287">
        <v>1920510</v>
      </c>
      <c r="C287">
        <v>1669158.57142857</v>
      </c>
      <c r="D287">
        <v>1669158.57142857</v>
      </c>
    </row>
    <row r="288" spans="1:4">
      <c r="A288" s="1">
        <v>43044</v>
      </c>
      <c r="B288">
        <v>1500310</v>
      </c>
      <c r="C288">
        <v>1583855.7142857099</v>
      </c>
      <c r="D288">
        <v>1583855.7142857099</v>
      </c>
    </row>
    <row r="289" spans="1:4">
      <c r="A289" s="1">
        <v>43045</v>
      </c>
      <c r="B289">
        <v>1978940</v>
      </c>
      <c r="C289">
        <v>1605930</v>
      </c>
      <c r="D289">
        <v>1605930</v>
      </c>
    </row>
    <row r="290" spans="1:4">
      <c r="A290" s="1">
        <v>43046</v>
      </c>
      <c r="B290">
        <v>3303210</v>
      </c>
      <c r="C290">
        <v>1837227.1428571399</v>
      </c>
      <c r="D290">
        <v>1837227.1428571399</v>
      </c>
    </row>
    <row r="291" spans="1:4">
      <c r="A291" s="1">
        <v>43047</v>
      </c>
      <c r="B291">
        <v>1588920</v>
      </c>
      <c r="C291">
        <v>1838814.2857142801</v>
      </c>
      <c r="D291">
        <v>1838814.2857142801</v>
      </c>
    </row>
    <row r="292" spans="1:4">
      <c r="A292" s="1">
        <v>43048</v>
      </c>
      <c r="B292">
        <v>2900440</v>
      </c>
      <c r="C292">
        <v>2127974.2857142799</v>
      </c>
      <c r="D292">
        <v>2127974.2857142799</v>
      </c>
    </row>
    <row r="293" spans="1:4">
      <c r="A293" s="1">
        <v>43049</v>
      </c>
      <c r="B293">
        <v>2830320</v>
      </c>
      <c r="C293">
        <v>2288950</v>
      </c>
      <c r="D293">
        <v>2288950</v>
      </c>
    </row>
    <row r="294" spans="1:4">
      <c r="A294" s="1">
        <v>43050</v>
      </c>
      <c r="B294">
        <v>2983690</v>
      </c>
      <c r="C294">
        <v>2440832.8571428498</v>
      </c>
      <c r="D294">
        <v>2440832.8571428498</v>
      </c>
    </row>
    <row r="295" spans="1:4">
      <c r="A295" s="1">
        <v>43051</v>
      </c>
      <c r="B295">
        <v>2145860</v>
      </c>
      <c r="C295">
        <v>2533054.2857142799</v>
      </c>
      <c r="D295">
        <v>2533054.2857142799</v>
      </c>
    </row>
    <row r="296" spans="1:4">
      <c r="A296" s="1">
        <v>43052</v>
      </c>
      <c r="B296">
        <v>3201900</v>
      </c>
      <c r="C296">
        <v>2707762.8571428498</v>
      </c>
      <c r="D296">
        <v>2707762.8571428498</v>
      </c>
    </row>
    <row r="297" spans="1:4">
      <c r="A297" s="1">
        <v>43053</v>
      </c>
      <c r="B297">
        <v>1441780</v>
      </c>
      <c r="C297">
        <v>2441844.2857142799</v>
      </c>
      <c r="D297">
        <v>2441844.2857142799</v>
      </c>
    </row>
    <row r="298" spans="1:4">
      <c r="A298" s="1">
        <v>43054</v>
      </c>
      <c r="B298">
        <v>3145750</v>
      </c>
      <c r="C298">
        <v>2664248.57142857</v>
      </c>
      <c r="D298">
        <v>2664248.57142857</v>
      </c>
    </row>
    <row r="299" spans="1:4">
      <c r="A299" s="1">
        <v>43055</v>
      </c>
      <c r="B299">
        <v>1238520</v>
      </c>
      <c r="C299">
        <v>2426831.4285714198</v>
      </c>
      <c r="D299">
        <v>2426831.4285714198</v>
      </c>
    </row>
    <row r="300" spans="1:4">
      <c r="A300" s="1">
        <v>43056</v>
      </c>
      <c r="B300">
        <v>2708120</v>
      </c>
      <c r="C300">
        <v>2409374.2857142799</v>
      </c>
      <c r="D300">
        <v>2409374.2857142799</v>
      </c>
    </row>
    <row r="301" spans="1:4">
      <c r="A301" s="1">
        <v>43057</v>
      </c>
      <c r="B301">
        <v>1033700</v>
      </c>
      <c r="C301">
        <v>2130804.2857142799</v>
      </c>
      <c r="D301">
        <v>2130804.2857142799</v>
      </c>
    </row>
    <row r="302" spans="1:4">
      <c r="A302" s="1">
        <v>43058</v>
      </c>
      <c r="B302">
        <v>1775120</v>
      </c>
      <c r="C302">
        <v>2077841.42857142</v>
      </c>
      <c r="D302">
        <v>2077841.42857142</v>
      </c>
    </row>
    <row r="303" spans="1:4">
      <c r="A303" s="1">
        <v>43059</v>
      </c>
      <c r="B303">
        <v>2644490</v>
      </c>
      <c r="C303">
        <v>1998211.42857142</v>
      </c>
      <c r="D303">
        <v>1998211.42857142</v>
      </c>
    </row>
    <row r="304" spans="1:4">
      <c r="A304" s="1">
        <v>43060</v>
      </c>
      <c r="B304">
        <v>2242780</v>
      </c>
      <c r="C304">
        <v>2112640</v>
      </c>
      <c r="D304">
        <v>2112640</v>
      </c>
    </row>
    <row r="305" spans="1:4">
      <c r="A305" s="1">
        <v>43061</v>
      </c>
      <c r="B305">
        <v>2719290</v>
      </c>
      <c r="C305">
        <v>2051717.1428571399</v>
      </c>
      <c r="D305">
        <v>2051717.1428571399</v>
      </c>
    </row>
    <row r="306" spans="1:4">
      <c r="A306" s="1">
        <v>43062</v>
      </c>
      <c r="B306">
        <v>3067800</v>
      </c>
      <c r="C306">
        <v>2313042.8571428498</v>
      </c>
      <c r="D306">
        <v>2313042.8571428498</v>
      </c>
    </row>
    <row r="307" spans="1:4">
      <c r="A307" s="1">
        <v>43063</v>
      </c>
      <c r="B307">
        <v>1959370</v>
      </c>
      <c r="C307">
        <v>2206078.57142857</v>
      </c>
      <c r="D307">
        <v>2206078.57142857</v>
      </c>
    </row>
    <row r="308" spans="1:4">
      <c r="A308" s="1">
        <v>43064</v>
      </c>
      <c r="B308">
        <v>2512020</v>
      </c>
      <c r="C308">
        <v>2417267.1428571399</v>
      </c>
      <c r="D308">
        <v>2417267.1428571399</v>
      </c>
    </row>
    <row r="309" spans="1:4">
      <c r="A309" s="1">
        <v>43065</v>
      </c>
      <c r="B309">
        <v>1608830</v>
      </c>
      <c r="C309">
        <v>2393511.4285714198</v>
      </c>
      <c r="D309">
        <v>2393511.4285714198</v>
      </c>
    </row>
    <row r="310" spans="1:4">
      <c r="A310" s="1">
        <v>43066</v>
      </c>
      <c r="B310">
        <v>1879880</v>
      </c>
      <c r="C310">
        <v>2284281.4285714198</v>
      </c>
      <c r="D310">
        <v>2284281.4285714198</v>
      </c>
    </row>
    <row r="311" spans="1:4">
      <c r="A311" s="1">
        <v>43067</v>
      </c>
      <c r="B311">
        <v>2286400</v>
      </c>
      <c r="C311">
        <v>2290512.8571428498</v>
      </c>
      <c r="D311">
        <v>2290512.8571428498</v>
      </c>
    </row>
    <row r="312" spans="1:4">
      <c r="A312" s="1">
        <v>43068</v>
      </c>
      <c r="B312">
        <v>1612740</v>
      </c>
      <c r="C312">
        <v>2132434.2857142799</v>
      </c>
      <c r="D312">
        <v>2132434.2857142799</v>
      </c>
    </row>
    <row r="313" spans="1:4">
      <c r="A313" s="1">
        <v>43069</v>
      </c>
      <c r="B313">
        <v>1648040</v>
      </c>
      <c r="C313">
        <v>1929611.42857142</v>
      </c>
      <c r="D313">
        <v>1929611.42857142</v>
      </c>
    </row>
    <row r="314" spans="1:4">
      <c r="A314" s="1">
        <v>43070</v>
      </c>
      <c r="B314">
        <v>2213620</v>
      </c>
      <c r="C314">
        <v>1965932.8571428501</v>
      </c>
      <c r="D314">
        <v>1965932.8571428501</v>
      </c>
    </row>
    <row r="315" spans="1:4">
      <c r="A315" s="1">
        <v>43071</v>
      </c>
      <c r="B315">
        <v>1335730</v>
      </c>
      <c r="C315">
        <v>1797891.42857142</v>
      </c>
      <c r="D315">
        <v>1797891.42857142</v>
      </c>
    </row>
    <row r="316" spans="1:4">
      <c r="A316" s="1">
        <v>43072</v>
      </c>
      <c r="B316">
        <v>1780600</v>
      </c>
      <c r="C316">
        <v>1822430</v>
      </c>
      <c r="D316">
        <v>1822430</v>
      </c>
    </row>
    <row r="317" spans="1:4">
      <c r="A317" s="1">
        <v>43073</v>
      </c>
      <c r="B317">
        <v>2515830</v>
      </c>
      <c r="C317">
        <v>1913280</v>
      </c>
      <c r="D317">
        <v>1913280</v>
      </c>
    </row>
    <row r="318" spans="1:4">
      <c r="A318" s="1">
        <v>43074</v>
      </c>
      <c r="B318">
        <v>2106130</v>
      </c>
      <c r="C318">
        <v>1887527.1428571399</v>
      </c>
      <c r="D318">
        <v>1887527.1428571399</v>
      </c>
    </row>
    <row r="319" spans="1:4">
      <c r="A319" s="1">
        <v>43075</v>
      </c>
      <c r="B319">
        <v>2128230</v>
      </c>
      <c r="C319">
        <v>1961168.57142857</v>
      </c>
      <c r="D319">
        <v>1961168.57142857</v>
      </c>
    </row>
    <row r="320" spans="1:4">
      <c r="A320" s="1">
        <v>43076</v>
      </c>
      <c r="B320">
        <v>2766230</v>
      </c>
      <c r="C320">
        <v>2120910</v>
      </c>
      <c r="D320">
        <v>2120910</v>
      </c>
    </row>
    <row r="321" spans="1:4">
      <c r="A321" s="1">
        <v>43077</v>
      </c>
      <c r="B321">
        <v>2137420</v>
      </c>
      <c r="C321">
        <v>2110024.2857142799</v>
      </c>
      <c r="D321">
        <v>2110024.2857142799</v>
      </c>
    </row>
    <row r="322" spans="1:4">
      <c r="A322" s="1">
        <v>43078</v>
      </c>
      <c r="B322">
        <v>3117220</v>
      </c>
      <c r="C322">
        <v>2364522.8571428498</v>
      </c>
      <c r="D322">
        <v>2364522.8571428498</v>
      </c>
    </row>
    <row r="323" spans="1:4">
      <c r="A323" s="1">
        <v>43079</v>
      </c>
      <c r="B323">
        <v>3013310</v>
      </c>
      <c r="C323">
        <v>2540624.2857142799</v>
      </c>
      <c r="D323">
        <v>2540624.2857142799</v>
      </c>
    </row>
    <row r="324" spans="1:4">
      <c r="A324" s="1">
        <v>43080</v>
      </c>
      <c r="B324">
        <v>1208810</v>
      </c>
      <c r="C324">
        <v>2353907.1428571399</v>
      </c>
      <c r="D324">
        <v>2353907.1428571399</v>
      </c>
    </row>
    <row r="325" spans="1:4">
      <c r="A325" s="1">
        <v>43081</v>
      </c>
      <c r="B325">
        <v>1441070</v>
      </c>
      <c r="C325">
        <v>2258898.57142857</v>
      </c>
      <c r="D325">
        <v>2258898.57142857</v>
      </c>
    </row>
    <row r="326" spans="1:4">
      <c r="A326" s="1">
        <v>43082</v>
      </c>
      <c r="B326">
        <v>2290230</v>
      </c>
      <c r="C326">
        <v>2282041.4285714198</v>
      </c>
      <c r="D326">
        <v>2282041.4285714198</v>
      </c>
    </row>
    <row r="327" spans="1:4">
      <c r="A327" s="1">
        <v>43083</v>
      </c>
      <c r="B327">
        <v>1950190</v>
      </c>
      <c r="C327">
        <v>2165464.2857142799</v>
      </c>
      <c r="D327">
        <v>2165464.2857142799</v>
      </c>
    </row>
    <row r="328" spans="1:4">
      <c r="A328" s="1">
        <v>43084</v>
      </c>
      <c r="B328">
        <v>705820</v>
      </c>
      <c r="C328">
        <v>1960950</v>
      </c>
      <c r="D328">
        <v>1960950</v>
      </c>
    </row>
    <row r="329" spans="1:4">
      <c r="A329" s="1">
        <v>43085</v>
      </c>
      <c r="B329">
        <v>628650</v>
      </c>
      <c r="C329">
        <v>1605440</v>
      </c>
      <c r="D329">
        <v>1605440</v>
      </c>
    </row>
    <row r="330" spans="1:4">
      <c r="A330" s="1">
        <v>43086</v>
      </c>
      <c r="B330">
        <v>1255220</v>
      </c>
      <c r="C330">
        <v>1354284.2857142801</v>
      </c>
      <c r="D330">
        <v>1354284.2857142801</v>
      </c>
    </row>
    <row r="331" spans="1:4">
      <c r="A331" s="1">
        <v>43087</v>
      </c>
      <c r="B331">
        <v>1373140</v>
      </c>
      <c r="C331">
        <v>1377760</v>
      </c>
      <c r="D331">
        <v>1377760</v>
      </c>
    </row>
    <row r="332" spans="1:4">
      <c r="A332" s="1">
        <v>43088</v>
      </c>
      <c r="B332">
        <v>1808070</v>
      </c>
      <c r="C332">
        <v>1430188.57142857</v>
      </c>
      <c r="D332">
        <v>1430188.57142857</v>
      </c>
    </row>
    <row r="333" spans="1:4">
      <c r="A333" s="1">
        <v>43089</v>
      </c>
      <c r="B333">
        <v>2132460</v>
      </c>
      <c r="C333">
        <v>1407650</v>
      </c>
      <c r="D333">
        <v>1407650</v>
      </c>
    </row>
    <row r="334" spans="1:4">
      <c r="A334" s="1">
        <v>43090</v>
      </c>
      <c r="B334">
        <v>820080</v>
      </c>
      <c r="C334">
        <v>1246205.7142857099</v>
      </c>
      <c r="D334">
        <v>1246205.7142857099</v>
      </c>
    </row>
    <row r="335" spans="1:4">
      <c r="A335" s="1">
        <v>43091</v>
      </c>
      <c r="B335">
        <v>2183310</v>
      </c>
      <c r="C335">
        <v>1457275.7142857099</v>
      </c>
      <c r="D335">
        <v>1457275.7142857099</v>
      </c>
    </row>
    <row r="336" spans="1:4">
      <c r="A336" s="1">
        <v>43092</v>
      </c>
      <c r="B336">
        <v>1147740</v>
      </c>
      <c r="C336">
        <v>1531431.42857142</v>
      </c>
      <c r="D336">
        <v>1531431.42857142</v>
      </c>
    </row>
    <row r="337" spans="1:4">
      <c r="A337" s="1">
        <v>43093</v>
      </c>
      <c r="B337">
        <v>2177840</v>
      </c>
      <c r="C337">
        <v>1663234.2857142801</v>
      </c>
      <c r="D337">
        <v>1663234.2857142801</v>
      </c>
    </row>
    <row r="338" spans="1:4">
      <c r="A338" s="1">
        <v>43094</v>
      </c>
      <c r="B338">
        <v>1137220</v>
      </c>
      <c r="C338">
        <v>1629531.42857142</v>
      </c>
      <c r="D338">
        <v>1629531.42857142</v>
      </c>
    </row>
    <row r="339" spans="1:4">
      <c r="A339" s="1">
        <v>43095</v>
      </c>
      <c r="B339">
        <v>2793970</v>
      </c>
      <c r="C339">
        <v>1770374.2857142801</v>
      </c>
      <c r="D339">
        <v>1770374.2857142801</v>
      </c>
    </row>
    <row r="340" spans="1:4">
      <c r="A340" s="1">
        <v>43096</v>
      </c>
      <c r="B340">
        <v>3016540</v>
      </c>
      <c r="C340">
        <v>1896671.42857142</v>
      </c>
      <c r="D340">
        <v>1896671.42857142</v>
      </c>
    </row>
    <row r="341" spans="1:4">
      <c r="A341" s="1">
        <v>43097</v>
      </c>
      <c r="B341">
        <v>2832290</v>
      </c>
      <c r="C341">
        <v>2184130</v>
      </c>
      <c r="D341">
        <v>2184130</v>
      </c>
    </row>
    <row r="342" spans="1:4">
      <c r="A342" s="1">
        <v>43098</v>
      </c>
      <c r="B342">
        <v>1862190</v>
      </c>
      <c r="C342">
        <v>2138255.7142857099</v>
      </c>
      <c r="D342">
        <v>2138255.7142857099</v>
      </c>
    </row>
    <row r="343" spans="1:4">
      <c r="A343" s="1">
        <v>43099</v>
      </c>
      <c r="B343">
        <v>220960</v>
      </c>
      <c r="C343">
        <v>2005858.57142857</v>
      </c>
      <c r="D343">
        <v>2005858.57142857</v>
      </c>
    </row>
    <row r="344" spans="1:4">
      <c r="A344" s="1">
        <v>43100</v>
      </c>
      <c r="B344">
        <v>1663670</v>
      </c>
      <c r="C344">
        <v>1932405.7142857099</v>
      </c>
      <c r="D344">
        <v>1932405.7142857099</v>
      </c>
    </row>
    <row r="345" spans="1:4">
      <c r="A345" s="1">
        <v>43101</v>
      </c>
      <c r="B345">
        <v>2571640</v>
      </c>
      <c r="C345">
        <v>2137322.8571428498</v>
      </c>
      <c r="D345">
        <v>2137322.8571428498</v>
      </c>
    </row>
    <row r="346" spans="1:4">
      <c r="A346" s="1">
        <v>43102</v>
      </c>
      <c r="B346">
        <v>1224540</v>
      </c>
      <c r="C346">
        <v>1913118.57142857</v>
      </c>
      <c r="D346">
        <v>1913118.57142857</v>
      </c>
    </row>
    <row r="347" spans="1:4">
      <c r="A347" s="1">
        <v>43103</v>
      </c>
      <c r="B347">
        <v>1867980</v>
      </c>
      <c r="C347">
        <v>1749038.57142857</v>
      </c>
      <c r="D347">
        <v>1749038.57142857</v>
      </c>
    </row>
    <row r="348" spans="1:4">
      <c r="A348" s="1">
        <v>43104</v>
      </c>
      <c r="B348">
        <v>2011330</v>
      </c>
      <c r="C348">
        <v>1631758.57142857</v>
      </c>
      <c r="D348">
        <v>1631758.57142857</v>
      </c>
    </row>
    <row r="349" spans="1:4">
      <c r="A349" s="1">
        <v>43105</v>
      </c>
      <c r="B349">
        <v>2070350</v>
      </c>
      <c r="C349">
        <v>1661495.7142857099</v>
      </c>
      <c r="D349">
        <v>1661495.7142857099</v>
      </c>
    </row>
    <row r="350" spans="1:4">
      <c r="A350" s="1">
        <v>43106</v>
      </c>
      <c r="B350">
        <v>2197440</v>
      </c>
      <c r="C350">
        <v>1943850</v>
      </c>
      <c r="D350">
        <v>1943850</v>
      </c>
    </row>
    <row r="351" spans="1:4">
      <c r="A351" s="1">
        <v>43107</v>
      </c>
      <c r="B351">
        <v>1181050</v>
      </c>
      <c r="C351">
        <v>1874904.2857142801</v>
      </c>
      <c r="D351">
        <v>1874904.2857142801</v>
      </c>
    </row>
    <row r="352" spans="1:4">
      <c r="A352" s="1">
        <v>43108</v>
      </c>
      <c r="B352">
        <v>2896950</v>
      </c>
      <c r="C352">
        <v>1921377.1428571399</v>
      </c>
      <c r="D352">
        <v>1921377.1428571399</v>
      </c>
    </row>
    <row r="353" spans="1:4">
      <c r="A353" s="1">
        <v>43109</v>
      </c>
      <c r="B353">
        <v>1970730</v>
      </c>
      <c r="C353">
        <v>2027975.7142857099</v>
      </c>
      <c r="D353">
        <v>2027975.7142857099</v>
      </c>
    </row>
    <row r="354" spans="1:4">
      <c r="A354" s="1">
        <v>43110</v>
      </c>
      <c r="B354">
        <v>907470</v>
      </c>
      <c r="C354">
        <v>1890760</v>
      </c>
      <c r="D354">
        <v>1890760</v>
      </c>
    </row>
    <row r="355" spans="1:4">
      <c r="A355" s="1">
        <v>43111</v>
      </c>
      <c r="B355">
        <v>2013250</v>
      </c>
      <c r="C355">
        <v>1891034.2857142801</v>
      </c>
      <c r="D355">
        <v>1891034.2857142801</v>
      </c>
    </row>
    <row r="356" spans="1:4">
      <c r="A356" s="1">
        <v>43112</v>
      </c>
      <c r="B356">
        <v>2105410</v>
      </c>
      <c r="C356">
        <v>1896042.8571428501</v>
      </c>
      <c r="D356">
        <v>1896042.8571428501</v>
      </c>
    </row>
    <row r="357" spans="1:4">
      <c r="A357" s="1">
        <v>43113</v>
      </c>
      <c r="B357">
        <v>1849860</v>
      </c>
      <c r="C357">
        <v>1846388.57142857</v>
      </c>
      <c r="D357">
        <v>1846388.57142857</v>
      </c>
    </row>
    <row r="358" spans="1:4">
      <c r="A358" s="1">
        <v>43114</v>
      </c>
      <c r="B358">
        <v>2569570</v>
      </c>
      <c r="C358">
        <v>2044748.57142857</v>
      </c>
      <c r="D358">
        <v>2044748.57142857</v>
      </c>
    </row>
    <row r="359" spans="1:4">
      <c r="A359" s="1">
        <v>43115</v>
      </c>
      <c r="B359">
        <v>921300</v>
      </c>
      <c r="C359">
        <v>1762512.8571428501</v>
      </c>
      <c r="D359">
        <v>1762512.8571428501</v>
      </c>
    </row>
    <row r="360" spans="1:4">
      <c r="A360" s="1">
        <v>43116</v>
      </c>
      <c r="B360">
        <v>1277770</v>
      </c>
      <c r="C360">
        <v>1663518.57142857</v>
      </c>
      <c r="D360">
        <v>1663518.57142857</v>
      </c>
    </row>
    <row r="361" spans="1:4">
      <c r="A361" s="1">
        <v>43117</v>
      </c>
      <c r="B361">
        <v>2409850</v>
      </c>
      <c r="C361">
        <v>1878144.2857142801</v>
      </c>
      <c r="D361">
        <v>1878144.2857142801</v>
      </c>
    </row>
    <row r="362" spans="1:4">
      <c r="A362" s="1">
        <v>43118</v>
      </c>
      <c r="B362">
        <v>1223950</v>
      </c>
      <c r="C362">
        <v>1765387.1428571399</v>
      </c>
      <c r="D362">
        <v>1765387.1428571399</v>
      </c>
    </row>
    <row r="363" spans="1:4">
      <c r="A363" s="1">
        <v>43119</v>
      </c>
      <c r="B363">
        <v>1871660</v>
      </c>
      <c r="C363">
        <v>1731994.2857142801</v>
      </c>
      <c r="D363">
        <v>1731994.2857142801</v>
      </c>
    </row>
    <row r="364" spans="1:4">
      <c r="A364" s="1">
        <v>43120</v>
      </c>
      <c r="B364">
        <v>3493540</v>
      </c>
      <c r="C364">
        <v>1966805.7142857099</v>
      </c>
      <c r="D364">
        <v>1966805.7142857099</v>
      </c>
    </row>
    <row r="365" spans="1:4">
      <c r="A365" s="1">
        <v>43121</v>
      </c>
      <c r="B365">
        <v>752640</v>
      </c>
      <c r="C365">
        <v>1707244.2857142801</v>
      </c>
      <c r="D365">
        <v>1707244.2857142801</v>
      </c>
    </row>
    <row r="366" spans="1:4">
      <c r="A366" s="1">
        <v>43122</v>
      </c>
      <c r="B366">
        <v>1023250</v>
      </c>
      <c r="C366">
        <v>1721808.57142857</v>
      </c>
      <c r="D366">
        <v>1721808.57142857</v>
      </c>
    </row>
    <row r="367" spans="1:4">
      <c r="A367" s="1">
        <v>43123</v>
      </c>
      <c r="B367">
        <v>1882920</v>
      </c>
      <c r="C367">
        <v>1808258.57142857</v>
      </c>
      <c r="D367">
        <v>1808258.57142857</v>
      </c>
    </row>
    <row r="368" spans="1:4">
      <c r="A368" s="1">
        <v>43124</v>
      </c>
      <c r="B368">
        <v>1471420</v>
      </c>
      <c r="C368">
        <v>1674197.1428571399</v>
      </c>
      <c r="D368">
        <v>1674197.1428571399</v>
      </c>
    </row>
    <row r="369" spans="1:4">
      <c r="A369" s="1">
        <v>43125</v>
      </c>
      <c r="B369">
        <v>893520</v>
      </c>
      <c r="C369">
        <v>1626992.8571428501</v>
      </c>
      <c r="D369">
        <v>1626992.8571428501</v>
      </c>
    </row>
    <row r="370" spans="1:4">
      <c r="A370" s="1">
        <v>43126</v>
      </c>
      <c r="B370">
        <v>1695850</v>
      </c>
      <c r="C370">
        <v>1601877.1428571399</v>
      </c>
      <c r="D370">
        <v>1601877.1428571399</v>
      </c>
    </row>
    <row r="371" spans="1:4">
      <c r="A371" s="1">
        <v>43127</v>
      </c>
      <c r="B371">
        <v>622260</v>
      </c>
      <c r="C371">
        <v>1191694.2857142801</v>
      </c>
      <c r="D371">
        <v>1191694.2857142801</v>
      </c>
    </row>
    <row r="372" spans="1:4">
      <c r="A372" s="1">
        <v>43128</v>
      </c>
      <c r="B372">
        <v>2625460</v>
      </c>
      <c r="C372">
        <v>1459240</v>
      </c>
      <c r="D372">
        <v>1459240</v>
      </c>
    </row>
    <row r="373" spans="1:4">
      <c r="A373" s="1">
        <v>43129</v>
      </c>
      <c r="B373">
        <v>1846300</v>
      </c>
      <c r="C373">
        <v>1576818.57142857</v>
      </c>
      <c r="D373">
        <v>1576818.57142857</v>
      </c>
    </row>
    <row r="374" spans="1:4">
      <c r="A374" s="1">
        <v>43130</v>
      </c>
      <c r="B374">
        <v>2537180</v>
      </c>
      <c r="C374">
        <v>1670284.2857142801</v>
      </c>
      <c r="D374">
        <v>1670284.2857142801</v>
      </c>
    </row>
    <row r="375" spans="1:4">
      <c r="A375" s="1">
        <v>43131</v>
      </c>
      <c r="B375">
        <v>2527960</v>
      </c>
      <c r="C375">
        <v>1821218.57142857</v>
      </c>
      <c r="D375">
        <v>1821218.57142857</v>
      </c>
    </row>
    <row r="376" spans="1:4">
      <c r="A376" s="1">
        <v>43132</v>
      </c>
      <c r="B376">
        <v>1738460</v>
      </c>
      <c r="C376">
        <v>1941924.2857142801</v>
      </c>
      <c r="D376">
        <v>1941924.2857142801</v>
      </c>
    </row>
    <row r="377" spans="1:4">
      <c r="A377" s="1">
        <v>43133</v>
      </c>
      <c r="B377">
        <v>2778290</v>
      </c>
      <c r="C377">
        <v>2096558.57142857</v>
      </c>
      <c r="D377">
        <v>2096558.57142857</v>
      </c>
    </row>
    <row r="378" spans="1:4">
      <c r="A378" s="1">
        <v>43134</v>
      </c>
      <c r="B378">
        <v>2410640</v>
      </c>
      <c r="C378">
        <v>2352041.4285714198</v>
      </c>
      <c r="D378">
        <v>2352041.4285714198</v>
      </c>
    </row>
    <row r="379" spans="1:4">
      <c r="A379" s="1">
        <v>43135</v>
      </c>
      <c r="B379">
        <v>1630350</v>
      </c>
      <c r="C379">
        <v>2209882.8571428498</v>
      </c>
      <c r="D379">
        <v>2209882.8571428498</v>
      </c>
    </row>
    <row r="380" spans="1:4">
      <c r="A380" s="1">
        <v>43136</v>
      </c>
      <c r="B380">
        <v>1159860</v>
      </c>
      <c r="C380">
        <v>2111820</v>
      </c>
      <c r="D380">
        <v>2111820</v>
      </c>
    </row>
    <row r="381" spans="1:4">
      <c r="A381" s="1">
        <v>43137</v>
      </c>
      <c r="B381">
        <v>1432620</v>
      </c>
      <c r="C381">
        <v>1954025.7142857099</v>
      </c>
      <c r="D381">
        <v>1954025.7142857099</v>
      </c>
    </row>
    <row r="382" spans="1:4">
      <c r="A382" s="1">
        <v>43138</v>
      </c>
      <c r="B382">
        <v>2191610</v>
      </c>
      <c r="C382">
        <v>1905975.7142857099</v>
      </c>
      <c r="D382">
        <v>1905975.7142857099</v>
      </c>
    </row>
    <row r="383" spans="1:4">
      <c r="A383" s="1">
        <v>43139</v>
      </c>
      <c r="B383">
        <v>1770910</v>
      </c>
      <c r="C383">
        <v>1910611.42857142</v>
      </c>
      <c r="D383">
        <v>1910611.42857142</v>
      </c>
    </row>
    <row r="384" spans="1:4">
      <c r="A384" s="1">
        <v>43140</v>
      </c>
      <c r="B384">
        <v>1353560</v>
      </c>
      <c r="C384">
        <v>1707078.57142857</v>
      </c>
      <c r="D384">
        <v>1707078.57142857</v>
      </c>
    </row>
    <row r="385" spans="1:4">
      <c r="A385" s="1">
        <v>43141</v>
      </c>
      <c r="B385">
        <v>1228550</v>
      </c>
      <c r="C385">
        <v>1538208.57142857</v>
      </c>
      <c r="D385">
        <v>1538208.57142857</v>
      </c>
    </row>
    <row r="386" spans="1:4">
      <c r="A386" s="1">
        <v>43142</v>
      </c>
      <c r="B386">
        <v>3115170</v>
      </c>
      <c r="C386">
        <v>1750325.7142857099</v>
      </c>
      <c r="D386">
        <v>1750325.7142857099</v>
      </c>
    </row>
    <row r="387" spans="1:4">
      <c r="A387" s="1">
        <v>43143</v>
      </c>
      <c r="B387">
        <v>1290010</v>
      </c>
      <c r="C387">
        <v>1768918.57142857</v>
      </c>
      <c r="D387">
        <v>1768918.57142857</v>
      </c>
    </row>
    <row r="388" spans="1:4">
      <c r="A388" s="1">
        <v>43144</v>
      </c>
      <c r="B388">
        <v>2107080</v>
      </c>
      <c r="C388">
        <v>1865270</v>
      </c>
      <c r="D388">
        <v>1865270</v>
      </c>
    </row>
    <row r="389" spans="1:4">
      <c r="A389" s="1">
        <v>43145</v>
      </c>
      <c r="B389">
        <v>2276210</v>
      </c>
      <c r="C389">
        <v>1877355.7142857099</v>
      </c>
      <c r="D389">
        <v>1877355.7142857099</v>
      </c>
    </row>
    <row r="390" spans="1:4">
      <c r="A390" s="1">
        <v>43146</v>
      </c>
      <c r="B390">
        <v>1420910</v>
      </c>
      <c r="C390">
        <v>1827355.7142857099</v>
      </c>
      <c r="D390">
        <v>1827355.7142857099</v>
      </c>
    </row>
    <row r="391" spans="1:4">
      <c r="A391" s="1">
        <v>43147</v>
      </c>
      <c r="B391">
        <v>2848580</v>
      </c>
      <c r="C391">
        <v>2040930</v>
      </c>
      <c r="D391">
        <v>2040930</v>
      </c>
    </row>
    <row r="392" spans="1:4">
      <c r="A392" s="1">
        <v>43148</v>
      </c>
      <c r="B392">
        <v>2032270</v>
      </c>
      <c r="C392">
        <v>2155747.1428571399</v>
      </c>
      <c r="D392">
        <v>2155747.1428571399</v>
      </c>
    </row>
    <row r="393" spans="1:4">
      <c r="A393" s="1">
        <v>43149</v>
      </c>
      <c r="B393">
        <v>2423050</v>
      </c>
      <c r="C393">
        <v>2056872.8571428501</v>
      </c>
      <c r="D393">
        <v>2056872.8571428501</v>
      </c>
    </row>
    <row r="394" spans="1:4">
      <c r="A394" s="1">
        <v>43150</v>
      </c>
      <c r="B394">
        <v>2004970</v>
      </c>
      <c r="C394">
        <v>2159010</v>
      </c>
      <c r="D394">
        <v>2159010</v>
      </c>
    </row>
    <row r="395" spans="1:4">
      <c r="A395" s="1">
        <v>43151</v>
      </c>
      <c r="B395">
        <v>1517100</v>
      </c>
      <c r="C395">
        <v>2074727.1428571399</v>
      </c>
      <c r="D395">
        <v>2074727.1428571399</v>
      </c>
    </row>
    <row r="396" spans="1:4">
      <c r="A396" s="1">
        <v>43152</v>
      </c>
      <c r="B396">
        <v>1890990</v>
      </c>
      <c r="C396">
        <v>2019695.7142857099</v>
      </c>
      <c r="D396">
        <v>2019695.7142857099</v>
      </c>
    </row>
    <row r="397" spans="1:4">
      <c r="A397" s="1">
        <v>43153</v>
      </c>
      <c r="B397">
        <v>2643110</v>
      </c>
      <c r="C397">
        <v>2194295.7142857099</v>
      </c>
      <c r="D397">
        <v>2194295.7142857099</v>
      </c>
    </row>
    <row r="398" spans="1:4">
      <c r="A398" s="1">
        <v>43154</v>
      </c>
      <c r="B398">
        <v>1518320</v>
      </c>
      <c r="C398">
        <v>2004258.57142857</v>
      </c>
      <c r="D398">
        <v>2004258.57142857</v>
      </c>
    </row>
    <row r="399" spans="1:4">
      <c r="A399" s="1">
        <v>43155</v>
      </c>
      <c r="B399">
        <v>1254480</v>
      </c>
      <c r="C399">
        <v>1893145.7142857099</v>
      </c>
      <c r="D399">
        <v>1893145.7142857099</v>
      </c>
    </row>
    <row r="400" spans="1:4">
      <c r="A400" s="1">
        <v>43156</v>
      </c>
      <c r="B400">
        <v>2121650</v>
      </c>
      <c r="C400">
        <v>1850088.57142857</v>
      </c>
      <c r="D400">
        <v>1850088.57142857</v>
      </c>
    </row>
    <row r="401" spans="1:4">
      <c r="A401" s="1">
        <v>43157</v>
      </c>
      <c r="B401">
        <v>2294550</v>
      </c>
      <c r="C401">
        <v>1891457.1428571399</v>
      </c>
      <c r="D401">
        <v>1891457.1428571399</v>
      </c>
    </row>
    <row r="402" spans="1:4">
      <c r="A402" s="1">
        <v>43158</v>
      </c>
      <c r="B402">
        <v>2262300</v>
      </c>
      <c r="C402">
        <v>1997914.2857142801</v>
      </c>
      <c r="D402">
        <v>1997914.2857142801</v>
      </c>
    </row>
    <row r="403" spans="1:4">
      <c r="A403" s="1">
        <v>43159</v>
      </c>
      <c r="B403">
        <v>1945490</v>
      </c>
      <c r="C403">
        <v>2005700</v>
      </c>
      <c r="D403">
        <v>2005700</v>
      </c>
    </row>
    <row r="404" spans="1:4">
      <c r="A404" s="1">
        <v>43160</v>
      </c>
      <c r="B404">
        <v>2442080</v>
      </c>
      <c r="C404">
        <v>1976981.42857142</v>
      </c>
      <c r="D404">
        <v>1976981.42857142</v>
      </c>
    </row>
    <row r="405" spans="1:4">
      <c r="A405" s="1">
        <v>43161</v>
      </c>
      <c r="B405">
        <v>1463930</v>
      </c>
      <c r="C405">
        <v>1969211.42857142</v>
      </c>
      <c r="D405">
        <v>1969211.42857142</v>
      </c>
    </row>
    <row r="406" spans="1:4">
      <c r="A406" s="1">
        <v>43162</v>
      </c>
      <c r="B406">
        <v>1561620</v>
      </c>
      <c r="C406">
        <v>2013088.57142857</v>
      </c>
      <c r="D406">
        <v>2013088.57142857</v>
      </c>
    </row>
    <row r="407" spans="1:4">
      <c r="A407" s="1">
        <v>43163</v>
      </c>
      <c r="B407">
        <v>1942620</v>
      </c>
      <c r="C407">
        <v>1987512.8571428501</v>
      </c>
      <c r="D407">
        <v>1987512.8571428501</v>
      </c>
    </row>
    <row r="408" spans="1:4">
      <c r="A408" s="1">
        <v>43164</v>
      </c>
      <c r="B408">
        <v>2431890</v>
      </c>
      <c r="C408">
        <v>2007132.8571428501</v>
      </c>
      <c r="D408">
        <v>2007132.8571428501</v>
      </c>
    </row>
    <row r="409" spans="1:4">
      <c r="A409" s="1">
        <v>43165</v>
      </c>
      <c r="B409">
        <v>1718510</v>
      </c>
      <c r="C409">
        <v>1929448.57142857</v>
      </c>
      <c r="D409">
        <v>1929448.57142857</v>
      </c>
    </row>
    <row r="410" spans="1:4">
      <c r="A410" s="1">
        <v>43166</v>
      </c>
      <c r="B410">
        <v>1490020</v>
      </c>
      <c r="C410">
        <v>1864381.42857142</v>
      </c>
      <c r="D410">
        <v>1864381.42857142</v>
      </c>
    </row>
    <row r="411" spans="1:4">
      <c r="A411" s="1">
        <v>43167</v>
      </c>
      <c r="B411">
        <v>2309280</v>
      </c>
      <c r="C411">
        <v>1845410</v>
      </c>
      <c r="D411">
        <v>1845410</v>
      </c>
    </row>
    <row r="412" spans="1:4">
      <c r="A412" s="1">
        <v>43168</v>
      </c>
      <c r="B412">
        <v>2629920</v>
      </c>
      <c r="C412">
        <v>2011980</v>
      </c>
      <c r="D412">
        <v>2011980</v>
      </c>
    </row>
    <row r="413" spans="1:4">
      <c r="A413" s="1">
        <v>43169</v>
      </c>
      <c r="B413">
        <v>1488740</v>
      </c>
      <c r="C413">
        <v>2001568.57142857</v>
      </c>
      <c r="D413">
        <v>2001568.57142857</v>
      </c>
    </row>
    <row r="414" spans="1:4">
      <c r="A414" s="1">
        <v>43170</v>
      </c>
      <c r="B414">
        <v>1660570</v>
      </c>
      <c r="C414">
        <v>1961275.7142857099</v>
      </c>
      <c r="D414">
        <v>1961275.7142857099</v>
      </c>
    </row>
    <row r="415" spans="1:4">
      <c r="A415" s="1">
        <v>43171</v>
      </c>
      <c r="B415">
        <v>2265190</v>
      </c>
      <c r="C415">
        <v>1937461.42857142</v>
      </c>
      <c r="D415">
        <v>1937461.42857142</v>
      </c>
    </row>
    <row r="416" spans="1:4">
      <c r="A416" s="1">
        <v>43172</v>
      </c>
      <c r="B416">
        <v>1720960</v>
      </c>
      <c r="C416">
        <v>1937811.42857142</v>
      </c>
      <c r="D416">
        <v>1937811.42857142</v>
      </c>
    </row>
    <row r="417" spans="1:4">
      <c r="A417" s="1">
        <v>43173</v>
      </c>
      <c r="B417">
        <v>2981970</v>
      </c>
      <c r="C417">
        <v>2150947.1428571399</v>
      </c>
      <c r="D417">
        <v>2150947.1428571399</v>
      </c>
    </row>
    <row r="418" spans="1:4">
      <c r="A418" s="1">
        <v>43174</v>
      </c>
      <c r="B418">
        <v>1567730</v>
      </c>
      <c r="C418">
        <v>2045011.42857142</v>
      </c>
      <c r="D418">
        <v>2045011.42857142</v>
      </c>
    </row>
    <row r="419" spans="1:4">
      <c r="A419" s="1">
        <v>43175</v>
      </c>
      <c r="B419">
        <v>1535370</v>
      </c>
      <c r="C419">
        <v>1888647.1428571399</v>
      </c>
      <c r="D419">
        <v>1888647.1428571399</v>
      </c>
    </row>
    <row r="420" spans="1:4">
      <c r="A420" s="1">
        <v>43176</v>
      </c>
      <c r="B420">
        <v>1835280</v>
      </c>
      <c r="C420">
        <v>1938152.8571428501</v>
      </c>
      <c r="D420">
        <v>1938152.8571428501</v>
      </c>
    </row>
    <row r="421" spans="1:4">
      <c r="A421" s="1">
        <v>43177</v>
      </c>
      <c r="B421">
        <v>1723030</v>
      </c>
      <c r="C421">
        <v>1947075.7142857099</v>
      </c>
      <c r="D421">
        <v>1947075.7142857099</v>
      </c>
    </row>
    <row r="422" spans="1:4">
      <c r="A422" s="1">
        <v>43178</v>
      </c>
      <c r="B422">
        <v>1874990</v>
      </c>
      <c r="C422">
        <v>1891332.8571428501</v>
      </c>
      <c r="D422">
        <v>1891332.8571428501</v>
      </c>
    </row>
    <row r="423" spans="1:4">
      <c r="A423" s="1">
        <v>43179</v>
      </c>
      <c r="B423">
        <v>2461030</v>
      </c>
      <c r="C423">
        <v>1997057.1428571399</v>
      </c>
      <c r="D423">
        <v>1997057.1428571399</v>
      </c>
    </row>
    <row r="424" spans="1:4">
      <c r="A424" s="1">
        <v>43180</v>
      </c>
      <c r="B424">
        <v>1255920</v>
      </c>
      <c r="C424">
        <v>1750478.57142857</v>
      </c>
      <c r="D424">
        <v>1750478.57142857</v>
      </c>
    </row>
    <row r="425" spans="1:4">
      <c r="A425" s="1">
        <v>43181</v>
      </c>
      <c r="B425">
        <v>1518540</v>
      </c>
      <c r="C425">
        <v>1743451.42857142</v>
      </c>
      <c r="D425">
        <v>1743451.42857142</v>
      </c>
    </row>
    <row r="426" spans="1:4">
      <c r="A426" s="1">
        <v>43182</v>
      </c>
      <c r="B426">
        <v>3536730</v>
      </c>
      <c r="C426">
        <v>2029360</v>
      </c>
      <c r="D426">
        <v>2029360</v>
      </c>
    </row>
    <row r="427" spans="1:4">
      <c r="A427" s="1">
        <v>43183</v>
      </c>
      <c r="B427">
        <v>2702780</v>
      </c>
      <c r="C427">
        <v>2153288.57142857</v>
      </c>
      <c r="D427">
        <v>2153288.57142857</v>
      </c>
    </row>
    <row r="428" spans="1:4">
      <c r="A428" s="1">
        <v>43184</v>
      </c>
      <c r="B428">
        <v>3419750</v>
      </c>
      <c r="C428">
        <v>2395677.1428571399</v>
      </c>
      <c r="D428">
        <v>2395677.1428571399</v>
      </c>
    </row>
    <row r="429" spans="1:4">
      <c r="A429" s="1">
        <v>43185</v>
      </c>
      <c r="B429">
        <v>1486960</v>
      </c>
      <c r="C429">
        <v>2340244.2857142799</v>
      </c>
      <c r="D429">
        <v>2340244.2857142799</v>
      </c>
    </row>
    <row r="430" spans="1:4">
      <c r="A430" s="1">
        <v>43186</v>
      </c>
      <c r="B430">
        <v>2990940</v>
      </c>
      <c r="C430">
        <v>2415945.7142857099</v>
      </c>
      <c r="D430">
        <v>2415945.7142857099</v>
      </c>
    </row>
    <row r="431" spans="1:4">
      <c r="A431" s="1">
        <v>43187</v>
      </c>
      <c r="B431">
        <v>2043870</v>
      </c>
      <c r="C431">
        <v>2528510</v>
      </c>
      <c r="D431">
        <v>2528510</v>
      </c>
    </row>
    <row r="432" spans="1:4">
      <c r="A432" s="1">
        <v>43188</v>
      </c>
      <c r="B432">
        <v>1781090</v>
      </c>
      <c r="C432">
        <v>2566017.1428571399</v>
      </c>
      <c r="D432">
        <v>2566017.1428571399</v>
      </c>
    </row>
    <row r="433" spans="1:4">
      <c r="A433" s="1">
        <v>43189</v>
      </c>
      <c r="B433">
        <v>1993110</v>
      </c>
      <c r="C433">
        <v>2345500</v>
      </c>
      <c r="D433">
        <v>2345500</v>
      </c>
    </row>
    <row r="434" spans="1:4">
      <c r="A434" s="1">
        <v>43190</v>
      </c>
      <c r="B434">
        <v>2250040</v>
      </c>
      <c r="C434">
        <v>2280822.8571428498</v>
      </c>
      <c r="D434">
        <v>2280822.8571428498</v>
      </c>
    </row>
    <row r="435" spans="1:4">
      <c r="A435" s="1">
        <v>43191</v>
      </c>
      <c r="B435">
        <v>1324040</v>
      </c>
      <c r="C435">
        <v>1981435.7142857099</v>
      </c>
      <c r="D435">
        <v>1981435.7142857099</v>
      </c>
    </row>
    <row r="436" spans="1:4">
      <c r="A436" s="1">
        <v>43192</v>
      </c>
      <c r="B436">
        <v>691340</v>
      </c>
      <c r="C436">
        <v>1867775.7142857099</v>
      </c>
      <c r="D436">
        <v>1867775.7142857099</v>
      </c>
    </row>
    <row r="437" spans="1:4">
      <c r="A437" s="1">
        <v>43193</v>
      </c>
      <c r="B437">
        <v>1593560</v>
      </c>
      <c r="C437">
        <v>1668150</v>
      </c>
      <c r="D437">
        <v>1668150</v>
      </c>
    </row>
    <row r="438" spans="1:4">
      <c r="A438" s="1">
        <v>43194</v>
      </c>
      <c r="B438">
        <v>2543500</v>
      </c>
      <c r="C438">
        <v>1739525.7142857099</v>
      </c>
      <c r="D438">
        <v>1739525.7142857099</v>
      </c>
    </row>
    <row r="439" spans="1:4">
      <c r="A439" s="1">
        <v>43195</v>
      </c>
      <c r="B439">
        <v>1904060</v>
      </c>
      <c r="C439">
        <v>1757092.8571428501</v>
      </c>
      <c r="D439">
        <v>1757092.8571428501</v>
      </c>
    </row>
    <row r="440" spans="1:4">
      <c r="A440" s="1">
        <v>43196</v>
      </c>
      <c r="B440">
        <v>2566860</v>
      </c>
      <c r="C440">
        <v>1839057.1428571399</v>
      </c>
      <c r="D440">
        <v>1839057.1428571399</v>
      </c>
    </row>
    <row r="441" spans="1:4">
      <c r="A441" s="1">
        <v>43197</v>
      </c>
      <c r="B441">
        <v>1494310</v>
      </c>
      <c r="C441">
        <v>1731095.7142857099</v>
      </c>
      <c r="D441">
        <v>1731095.7142857099</v>
      </c>
    </row>
    <row r="442" spans="1:4">
      <c r="A442" s="1">
        <v>43198</v>
      </c>
      <c r="B442">
        <v>2387690</v>
      </c>
      <c r="C442">
        <v>1883045.7142857099</v>
      </c>
      <c r="D442">
        <v>1883045.7142857099</v>
      </c>
    </row>
    <row r="443" spans="1:4">
      <c r="A443" s="1">
        <v>43199</v>
      </c>
      <c r="B443">
        <v>1190190</v>
      </c>
      <c r="C443">
        <v>1954310</v>
      </c>
      <c r="D443">
        <v>1954310</v>
      </c>
    </row>
    <row r="444" spans="1:4">
      <c r="A444" s="1">
        <v>43200</v>
      </c>
      <c r="B444">
        <v>2150310</v>
      </c>
      <c r="C444">
        <v>2033845.7142857099</v>
      </c>
      <c r="D444">
        <v>2033845.7142857099</v>
      </c>
    </row>
    <row r="445" spans="1:4">
      <c r="A445" s="1">
        <v>43201</v>
      </c>
      <c r="B445">
        <v>3660550</v>
      </c>
      <c r="C445">
        <v>2193424.2857142799</v>
      </c>
      <c r="D445">
        <v>2193424.2857142799</v>
      </c>
    </row>
    <row r="446" spans="1:4">
      <c r="A446" s="1">
        <v>43202</v>
      </c>
      <c r="B446">
        <v>821130</v>
      </c>
      <c r="C446">
        <v>2038720</v>
      </c>
      <c r="D446">
        <v>2038720</v>
      </c>
    </row>
    <row r="447" spans="1:4">
      <c r="A447" s="1">
        <v>43203</v>
      </c>
      <c r="B447">
        <v>895680</v>
      </c>
      <c r="C447">
        <v>1799980</v>
      </c>
      <c r="D447">
        <v>1799980</v>
      </c>
    </row>
    <row r="448" spans="1:4">
      <c r="A448" s="1">
        <v>43204</v>
      </c>
      <c r="B448">
        <v>471770</v>
      </c>
      <c r="C448">
        <v>1653902.8571428501</v>
      </c>
      <c r="D448">
        <v>1653902.8571428501</v>
      </c>
    </row>
    <row r="449" spans="1:4">
      <c r="A449" s="1">
        <v>43205</v>
      </c>
      <c r="B449">
        <v>1008360</v>
      </c>
      <c r="C449">
        <v>1456855.7142857099</v>
      </c>
      <c r="D449">
        <v>1456855.7142857099</v>
      </c>
    </row>
    <row r="450" spans="1:4">
      <c r="A450" s="1">
        <v>43206</v>
      </c>
      <c r="B450">
        <v>2329740</v>
      </c>
      <c r="C450">
        <v>1619648.57142857</v>
      </c>
      <c r="D450">
        <v>1619648.57142857</v>
      </c>
    </row>
    <row r="451" spans="1:4">
      <c r="A451" s="1">
        <v>43207</v>
      </c>
      <c r="B451">
        <v>1687450</v>
      </c>
      <c r="C451">
        <v>1553525.7142857099</v>
      </c>
      <c r="D451">
        <v>1553525.7142857099</v>
      </c>
    </row>
    <row r="452" spans="1:4">
      <c r="A452" s="1">
        <v>43208</v>
      </c>
      <c r="B452">
        <v>992420</v>
      </c>
      <c r="C452">
        <v>1172364.2857142801</v>
      </c>
      <c r="D452">
        <v>1172364.2857142801</v>
      </c>
    </row>
    <row r="453" spans="1:4">
      <c r="A453" s="1">
        <v>43209</v>
      </c>
      <c r="B453">
        <v>2557820</v>
      </c>
      <c r="C453">
        <v>1420462.8571428501</v>
      </c>
      <c r="D453">
        <v>1420462.8571428501</v>
      </c>
    </row>
    <row r="454" spans="1:4">
      <c r="A454" s="1">
        <v>43210</v>
      </c>
      <c r="B454">
        <v>1113610</v>
      </c>
      <c r="C454">
        <v>1451595.7142857099</v>
      </c>
      <c r="D454">
        <v>1451595.7142857099</v>
      </c>
    </row>
    <row r="455" spans="1:4">
      <c r="A455" s="1">
        <v>43211</v>
      </c>
      <c r="B455">
        <v>2262160</v>
      </c>
      <c r="C455">
        <v>1707365.7142857099</v>
      </c>
      <c r="D455">
        <v>1707365.7142857099</v>
      </c>
    </row>
    <row r="456" spans="1:4">
      <c r="A456" s="1">
        <v>43212</v>
      </c>
      <c r="B456">
        <v>2637270</v>
      </c>
      <c r="C456">
        <v>1940067.1428571399</v>
      </c>
      <c r="D456">
        <v>1940067.1428571399</v>
      </c>
    </row>
    <row r="457" spans="1:4">
      <c r="A457" s="1">
        <v>43213</v>
      </c>
      <c r="B457">
        <v>2220390</v>
      </c>
      <c r="C457">
        <v>1924445.7142857099</v>
      </c>
      <c r="D457">
        <v>1924445.7142857099</v>
      </c>
    </row>
    <row r="458" spans="1:4">
      <c r="A458" s="1">
        <v>43214</v>
      </c>
      <c r="B458">
        <v>1791270</v>
      </c>
      <c r="C458">
        <v>1939277.1428571399</v>
      </c>
      <c r="D458">
        <v>1939277.1428571399</v>
      </c>
    </row>
    <row r="459" spans="1:4">
      <c r="A459" s="1">
        <v>43215</v>
      </c>
      <c r="B459">
        <v>1337810</v>
      </c>
      <c r="C459">
        <v>1988618.57142857</v>
      </c>
      <c r="D459">
        <v>1988618.57142857</v>
      </c>
    </row>
    <row r="460" spans="1:4">
      <c r="A460" s="1">
        <v>43216</v>
      </c>
      <c r="B460">
        <v>1658690</v>
      </c>
      <c r="C460">
        <v>1860171.42857142</v>
      </c>
      <c r="D460">
        <v>1860171.42857142</v>
      </c>
    </row>
    <row r="461" spans="1:4">
      <c r="A461" s="1">
        <v>43217</v>
      </c>
      <c r="B461">
        <v>2680770</v>
      </c>
      <c r="C461">
        <v>2084051.42857142</v>
      </c>
      <c r="D461">
        <v>2084051.42857142</v>
      </c>
    </row>
    <row r="462" spans="1:4">
      <c r="A462" s="1">
        <v>43218</v>
      </c>
      <c r="B462">
        <v>1373470</v>
      </c>
      <c r="C462">
        <v>1957095.7142857099</v>
      </c>
      <c r="D462">
        <v>1957095.7142857099</v>
      </c>
    </row>
    <row r="463" spans="1:4">
      <c r="A463" s="1">
        <v>43219</v>
      </c>
      <c r="B463">
        <v>2327840</v>
      </c>
      <c r="C463">
        <v>1912891.42857142</v>
      </c>
      <c r="D463">
        <v>1912891.42857142</v>
      </c>
    </row>
    <row r="464" spans="1:4">
      <c r="A464" s="1">
        <v>43220</v>
      </c>
      <c r="B464">
        <v>1127890</v>
      </c>
      <c r="C464">
        <v>1756820</v>
      </c>
      <c r="D464">
        <v>1756820</v>
      </c>
    </row>
    <row r="465" spans="1:4">
      <c r="A465" s="1">
        <v>43221</v>
      </c>
      <c r="B465">
        <v>1744210</v>
      </c>
      <c r="C465">
        <v>1750097.1428571399</v>
      </c>
      <c r="D465">
        <v>1750097.1428571399</v>
      </c>
    </row>
    <row r="466" spans="1:4">
      <c r="A466" s="1">
        <v>43222</v>
      </c>
      <c r="B466">
        <v>811230</v>
      </c>
      <c r="C466">
        <v>1674871.42857142</v>
      </c>
      <c r="D466">
        <v>1674871.42857142</v>
      </c>
    </row>
    <row r="467" spans="1:4">
      <c r="A467" s="1">
        <v>43223</v>
      </c>
      <c r="B467">
        <v>2303940</v>
      </c>
      <c r="C467">
        <v>1767050</v>
      </c>
      <c r="D467">
        <v>1767050</v>
      </c>
    </row>
    <row r="468" spans="1:4">
      <c r="A468" s="1">
        <v>43224</v>
      </c>
      <c r="B468">
        <v>1136440</v>
      </c>
      <c r="C468">
        <v>1546431.42857142</v>
      </c>
      <c r="D468">
        <v>1546431.42857142</v>
      </c>
    </row>
    <row r="469" spans="1:4">
      <c r="A469" s="1">
        <v>43225</v>
      </c>
      <c r="B469">
        <v>1664090</v>
      </c>
      <c r="C469">
        <v>1587948.57142857</v>
      </c>
      <c r="D469">
        <v>1587948.57142857</v>
      </c>
    </row>
    <row r="470" spans="1:4">
      <c r="A470" s="1">
        <v>43226</v>
      </c>
      <c r="B470">
        <v>2939090</v>
      </c>
      <c r="C470">
        <v>1675270</v>
      </c>
      <c r="D470">
        <v>1675270</v>
      </c>
    </row>
    <row r="471" spans="1:4">
      <c r="A471" s="1">
        <v>43227</v>
      </c>
      <c r="B471">
        <v>3438300</v>
      </c>
      <c r="C471">
        <v>2005328.57142857</v>
      </c>
      <c r="D471">
        <v>2005328.57142857</v>
      </c>
    </row>
    <row r="472" spans="1:4">
      <c r="A472" s="1">
        <v>43228</v>
      </c>
      <c r="B472">
        <v>2222280</v>
      </c>
      <c r="C472">
        <v>2073624.2857142801</v>
      </c>
      <c r="D472">
        <v>2073624.2857142801</v>
      </c>
    </row>
    <row r="473" spans="1:4">
      <c r="A473" s="1">
        <v>43229</v>
      </c>
      <c r="B473">
        <v>2238350</v>
      </c>
      <c r="C473">
        <v>2277498.57142857</v>
      </c>
      <c r="D473">
        <v>2277498.57142857</v>
      </c>
    </row>
    <row r="474" spans="1:4">
      <c r="A474" s="1">
        <v>43230</v>
      </c>
      <c r="B474">
        <v>2293540</v>
      </c>
      <c r="C474">
        <v>2276012.8571428498</v>
      </c>
      <c r="D474">
        <v>2276012.8571428498</v>
      </c>
    </row>
    <row r="475" spans="1:4">
      <c r="A475" s="1">
        <v>43231</v>
      </c>
      <c r="B475">
        <v>2111090</v>
      </c>
      <c r="C475">
        <v>2415248.57142857</v>
      </c>
      <c r="D475">
        <v>2415248.57142857</v>
      </c>
    </row>
    <row r="476" spans="1:4">
      <c r="A476" s="1">
        <v>43232</v>
      </c>
      <c r="B476">
        <v>1077930</v>
      </c>
      <c r="C476">
        <v>2331511.4285714198</v>
      </c>
      <c r="D476">
        <v>2331511.4285714198</v>
      </c>
    </row>
    <row r="477" spans="1:4">
      <c r="A477" s="1">
        <v>43233</v>
      </c>
      <c r="B477">
        <v>1738640</v>
      </c>
      <c r="C477">
        <v>2160018.57142857</v>
      </c>
      <c r="D477">
        <v>2160018.57142857</v>
      </c>
    </row>
    <row r="478" spans="1:4">
      <c r="A478" s="1">
        <v>43234</v>
      </c>
      <c r="B478">
        <v>1078130</v>
      </c>
      <c r="C478">
        <v>1822851.42857142</v>
      </c>
      <c r="D478">
        <v>1822851.42857142</v>
      </c>
    </row>
    <row r="479" spans="1:4">
      <c r="A479" s="1">
        <v>43235</v>
      </c>
      <c r="B479">
        <v>2432310</v>
      </c>
      <c r="C479">
        <v>1852855.7142857099</v>
      </c>
      <c r="D479">
        <v>1852855.7142857099</v>
      </c>
    </row>
    <row r="480" spans="1:4">
      <c r="A480" s="1">
        <v>43236</v>
      </c>
      <c r="B480">
        <v>2180520</v>
      </c>
      <c r="C480">
        <v>1844594.2857142801</v>
      </c>
      <c r="D480">
        <v>1844594.2857142801</v>
      </c>
    </row>
    <row r="481" spans="1:4">
      <c r="A481" s="1">
        <v>43237</v>
      </c>
      <c r="B481">
        <v>2869560</v>
      </c>
      <c r="C481">
        <v>1926882.8571428501</v>
      </c>
      <c r="D481">
        <v>1926882.8571428501</v>
      </c>
    </row>
    <row r="482" spans="1:4">
      <c r="A482" s="1">
        <v>43238</v>
      </c>
      <c r="B482">
        <v>2223860</v>
      </c>
      <c r="C482">
        <v>1942992.8571428501</v>
      </c>
      <c r="D482">
        <v>1942992.8571428501</v>
      </c>
    </row>
    <row r="483" spans="1:4">
      <c r="A483" s="1">
        <v>43239</v>
      </c>
      <c r="B483">
        <v>937030</v>
      </c>
      <c r="C483">
        <v>1922864.2857142801</v>
      </c>
      <c r="D483">
        <v>1922864.2857142801</v>
      </c>
    </row>
    <row r="484" spans="1:4">
      <c r="A484" s="1">
        <v>43240</v>
      </c>
      <c r="B484">
        <v>1671520</v>
      </c>
      <c r="C484">
        <v>1913275.7142857099</v>
      </c>
      <c r="D484">
        <v>1913275.7142857099</v>
      </c>
    </row>
    <row r="485" spans="1:4">
      <c r="A485" s="1">
        <v>43241</v>
      </c>
      <c r="B485">
        <v>1635320</v>
      </c>
      <c r="C485">
        <v>1992874.2857142801</v>
      </c>
      <c r="D485">
        <v>1992874.2857142801</v>
      </c>
    </row>
    <row r="486" spans="1:4">
      <c r="A486" s="1">
        <v>43242</v>
      </c>
      <c r="B486">
        <v>2314240</v>
      </c>
      <c r="C486">
        <v>1976007.1428571399</v>
      </c>
      <c r="D486">
        <v>1976007.1428571399</v>
      </c>
    </row>
    <row r="487" spans="1:4">
      <c r="A487" s="1">
        <v>43243</v>
      </c>
      <c r="B487">
        <v>1551910</v>
      </c>
      <c r="C487">
        <v>1886205.7142857099</v>
      </c>
      <c r="D487">
        <v>1886205.7142857099</v>
      </c>
    </row>
    <row r="488" spans="1:4">
      <c r="A488" s="1">
        <v>43244</v>
      </c>
      <c r="B488">
        <v>1500430</v>
      </c>
      <c r="C488">
        <v>1690615.7142857099</v>
      </c>
      <c r="D488">
        <v>1690615.7142857099</v>
      </c>
    </row>
    <row r="489" spans="1:4">
      <c r="A489" s="1">
        <v>43245</v>
      </c>
      <c r="B489">
        <v>1956160</v>
      </c>
      <c r="C489">
        <v>1652372.8571428501</v>
      </c>
      <c r="D489">
        <v>1652372.8571428501</v>
      </c>
    </row>
    <row r="490" spans="1:4">
      <c r="A490" s="1">
        <v>43246</v>
      </c>
      <c r="B490">
        <v>2421930</v>
      </c>
      <c r="C490">
        <v>1864501.42857142</v>
      </c>
      <c r="D490">
        <v>1864501.42857142</v>
      </c>
    </row>
    <row r="491" spans="1:4">
      <c r="A491" s="1">
        <v>43247</v>
      </c>
      <c r="B491">
        <v>1652750</v>
      </c>
      <c r="C491">
        <v>1861820</v>
      </c>
      <c r="D491">
        <v>1861820</v>
      </c>
    </row>
    <row r="492" spans="1:4">
      <c r="A492" s="1">
        <v>43248</v>
      </c>
      <c r="B492">
        <v>2378590</v>
      </c>
      <c r="C492">
        <v>1968001.42857142</v>
      </c>
      <c r="D492">
        <v>1968001.42857142</v>
      </c>
    </row>
    <row r="493" spans="1:4">
      <c r="A493" s="1">
        <v>43249</v>
      </c>
      <c r="B493">
        <v>2273150</v>
      </c>
      <c r="C493">
        <v>1962131.42857142</v>
      </c>
      <c r="D493">
        <v>1962131.42857142</v>
      </c>
    </row>
    <row r="494" spans="1:4">
      <c r="A494" s="1">
        <v>43250</v>
      </c>
      <c r="B494">
        <v>1971420</v>
      </c>
      <c r="C494">
        <v>2022061.42857142</v>
      </c>
      <c r="D494">
        <v>2022061.42857142</v>
      </c>
    </row>
    <row r="495" spans="1:4">
      <c r="A495" s="1">
        <v>43251</v>
      </c>
      <c r="B495">
        <v>1845050</v>
      </c>
      <c r="C495">
        <v>2071292.8571428501</v>
      </c>
      <c r="D495">
        <v>2071292.8571428501</v>
      </c>
    </row>
    <row r="496" spans="1:4">
      <c r="A496" s="1">
        <v>43252</v>
      </c>
      <c r="B496">
        <v>1720410</v>
      </c>
      <c r="C496">
        <v>2037614.2857142801</v>
      </c>
      <c r="D496">
        <v>2037614.2857142801</v>
      </c>
    </row>
    <row r="497" spans="1:4">
      <c r="A497" s="1">
        <v>43253</v>
      </c>
      <c r="B497">
        <v>2746420</v>
      </c>
      <c r="C497">
        <v>2083970</v>
      </c>
      <c r="D497">
        <v>2083970</v>
      </c>
    </row>
    <row r="498" spans="1:4">
      <c r="A498" s="1">
        <v>43254</v>
      </c>
      <c r="B498">
        <v>1367320</v>
      </c>
      <c r="C498">
        <v>2043194.2857142801</v>
      </c>
      <c r="D498">
        <v>2043194.2857142801</v>
      </c>
    </row>
    <row r="499" spans="1:4">
      <c r="A499" s="1">
        <v>43255</v>
      </c>
      <c r="B499">
        <v>1247910</v>
      </c>
      <c r="C499">
        <v>1881668.57142857</v>
      </c>
      <c r="D499">
        <v>1881668.57142857</v>
      </c>
    </row>
    <row r="500" spans="1:4">
      <c r="A500" s="1">
        <v>43256</v>
      </c>
      <c r="B500">
        <v>2036330</v>
      </c>
      <c r="C500">
        <v>1847837.1428571399</v>
      </c>
      <c r="D500">
        <v>1847837.1428571399</v>
      </c>
    </row>
    <row r="501" spans="1:4">
      <c r="A501" s="1">
        <v>43257</v>
      </c>
      <c r="B501">
        <v>2290660</v>
      </c>
      <c r="C501">
        <v>1893442.8571428501</v>
      </c>
      <c r="D501">
        <v>1893442.8571428501</v>
      </c>
    </row>
    <row r="502" spans="1:4">
      <c r="A502" s="1">
        <v>43258</v>
      </c>
      <c r="B502">
        <v>2478590</v>
      </c>
      <c r="C502">
        <v>1983948.57142857</v>
      </c>
      <c r="D502">
        <v>1983948.57142857</v>
      </c>
    </row>
    <row r="503" spans="1:4">
      <c r="A503" s="1">
        <v>43259</v>
      </c>
      <c r="B503">
        <v>787660</v>
      </c>
      <c r="C503">
        <v>1850698.57142857</v>
      </c>
      <c r="D503">
        <v>1850698.57142857</v>
      </c>
    </row>
    <row r="504" spans="1:4">
      <c r="A504" s="1">
        <v>43260</v>
      </c>
      <c r="B504">
        <v>813730</v>
      </c>
      <c r="C504">
        <v>1574600</v>
      </c>
      <c r="D504">
        <v>1574600</v>
      </c>
    </row>
    <row r="505" spans="1:4">
      <c r="A505" s="1">
        <v>43261</v>
      </c>
      <c r="B505">
        <v>2065790</v>
      </c>
      <c r="C505">
        <v>1674381.42857142</v>
      </c>
      <c r="D505">
        <v>1674381.42857142</v>
      </c>
    </row>
    <row r="506" spans="1:4">
      <c r="A506" s="1">
        <v>43262</v>
      </c>
      <c r="B506">
        <v>1892110</v>
      </c>
      <c r="C506">
        <v>1766410</v>
      </c>
      <c r="D506">
        <v>1766410</v>
      </c>
    </row>
    <row r="507" spans="1:4">
      <c r="A507" s="1">
        <v>43263</v>
      </c>
      <c r="B507">
        <v>2237220</v>
      </c>
      <c r="C507">
        <v>1795108.57142857</v>
      </c>
      <c r="D507">
        <v>1795108.57142857</v>
      </c>
    </row>
    <row r="508" spans="1:4">
      <c r="A508" s="1">
        <v>43264</v>
      </c>
      <c r="B508">
        <v>2371050</v>
      </c>
      <c r="C508">
        <v>1806592.8571428501</v>
      </c>
      <c r="D508">
        <v>1806592.8571428501</v>
      </c>
    </row>
    <row r="509" spans="1:4">
      <c r="A509" s="1">
        <v>43265</v>
      </c>
      <c r="B509">
        <v>1549170</v>
      </c>
      <c r="C509">
        <v>1673818.57142857</v>
      </c>
      <c r="D509">
        <v>1673818.57142857</v>
      </c>
    </row>
    <row r="510" spans="1:4">
      <c r="A510" s="1">
        <v>43266</v>
      </c>
      <c r="B510">
        <v>1262070</v>
      </c>
      <c r="C510">
        <v>1741591.42857142</v>
      </c>
      <c r="D510">
        <v>1741591.42857142</v>
      </c>
    </row>
    <row r="511" spans="1:4">
      <c r="A511" s="1">
        <v>43267</v>
      </c>
      <c r="B511">
        <v>2013930</v>
      </c>
      <c r="C511">
        <v>1913048.57142857</v>
      </c>
      <c r="D511">
        <v>1913048.57142857</v>
      </c>
    </row>
    <row r="512" spans="1:4">
      <c r="A512" s="1">
        <v>43268</v>
      </c>
      <c r="B512">
        <v>1687190</v>
      </c>
      <c r="C512">
        <v>1858962.8571428501</v>
      </c>
      <c r="D512">
        <v>1858962.8571428501</v>
      </c>
    </row>
    <row r="513" spans="1:4">
      <c r="A513" s="1">
        <v>43269</v>
      </c>
      <c r="B513">
        <v>1128870</v>
      </c>
      <c r="C513">
        <v>1749928.57142857</v>
      </c>
      <c r="D513">
        <v>1749928.57142857</v>
      </c>
    </row>
    <row r="514" spans="1:4">
      <c r="A514" s="1">
        <v>43270</v>
      </c>
      <c r="B514">
        <v>2450050</v>
      </c>
      <c r="C514">
        <v>1780332.8571428501</v>
      </c>
      <c r="D514">
        <v>1780332.8571428501</v>
      </c>
    </row>
    <row r="515" spans="1:4">
      <c r="A515" s="1">
        <v>43271</v>
      </c>
      <c r="B515">
        <v>1714890</v>
      </c>
      <c r="C515">
        <v>1686595.7142857099</v>
      </c>
      <c r="D515">
        <v>1686595.7142857099</v>
      </c>
    </row>
    <row r="516" spans="1:4">
      <c r="A516" s="1">
        <v>43272</v>
      </c>
      <c r="B516">
        <v>2249190</v>
      </c>
      <c r="C516">
        <v>1786598.57142857</v>
      </c>
      <c r="D516">
        <v>1786598.57142857</v>
      </c>
    </row>
    <row r="517" spans="1:4">
      <c r="A517" s="1">
        <v>43273</v>
      </c>
      <c r="B517">
        <v>2089480</v>
      </c>
      <c r="C517">
        <v>1904800</v>
      </c>
      <c r="D517">
        <v>1904800</v>
      </c>
    </row>
    <row r="518" spans="1:4">
      <c r="A518" s="1">
        <v>43274</v>
      </c>
      <c r="B518">
        <v>1831720</v>
      </c>
      <c r="C518">
        <v>1878770</v>
      </c>
      <c r="D518">
        <v>1878770</v>
      </c>
    </row>
    <row r="519" spans="1:4">
      <c r="A519" s="1">
        <v>43275</v>
      </c>
      <c r="B519">
        <v>2176850</v>
      </c>
      <c r="C519">
        <v>1948721.42857142</v>
      </c>
      <c r="D519">
        <v>1948721.42857142</v>
      </c>
    </row>
    <row r="520" spans="1:4">
      <c r="A520" s="1">
        <v>43276</v>
      </c>
      <c r="B520">
        <v>2523580</v>
      </c>
      <c r="C520">
        <v>2147965.7142857099</v>
      </c>
      <c r="D520">
        <v>2147965.7142857099</v>
      </c>
    </row>
    <row r="521" spans="1:4">
      <c r="A521" s="1">
        <v>43277</v>
      </c>
      <c r="B521">
        <v>2350800</v>
      </c>
      <c r="C521">
        <v>2133787.1428571399</v>
      </c>
      <c r="D521">
        <v>2133787.1428571399</v>
      </c>
    </row>
    <row r="522" spans="1:4">
      <c r="A522" s="1">
        <v>43278</v>
      </c>
      <c r="B522">
        <v>2067310</v>
      </c>
      <c r="C522">
        <v>2184132.8571428498</v>
      </c>
      <c r="D522">
        <v>2184132.8571428498</v>
      </c>
    </row>
    <row r="523" spans="1:4">
      <c r="A523" s="1">
        <v>43279</v>
      </c>
      <c r="B523">
        <v>2763010</v>
      </c>
      <c r="C523">
        <v>2257535.7142857099</v>
      </c>
      <c r="D523">
        <v>2257535.7142857099</v>
      </c>
    </row>
    <row r="524" spans="1:4">
      <c r="A524" s="1">
        <v>43280</v>
      </c>
      <c r="B524">
        <v>2139770</v>
      </c>
      <c r="C524">
        <v>2264720</v>
      </c>
      <c r="D524">
        <v>2264720</v>
      </c>
    </row>
    <row r="525" spans="1:4">
      <c r="A525" s="1">
        <v>43281</v>
      </c>
      <c r="B525">
        <v>1912430</v>
      </c>
      <c r="C525">
        <v>2276250</v>
      </c>
      <c r="D525">
        <v>2276250</v>
      </c>
    </row>
    <row r="526" spans="1:4">
      <c r="A526" s="1">
        <v>43282</v>
      </c>
      <c r="B526">
        <v>657520</v>
      </c>
      <c r="C526">
        <v>2059202.8571428501</v>
      </c>
      <c r="D526">
        <v>2059202.8571428501</v>
      </c>
    </row>
    <row r="527" spans="1:4">
      <c r="A527" s="1">
        <v>43283</v>
      </c>
      <c r="B527">
        <v>1474890</v>
      </c>
      <c r="C527">
        <v>1909390</v>
      </c>
      <c r="D527">
        <v>1909390</v>
      </c>
    </row>
    <row r="528" spans="1:4">
      <c r="A528" s="1">
        <v>43284</v>
      </c>
      <c r="B528">
        <v>1218760</v>
      </c>
      <c r="C528">
        <v>1747670</v>
      </c>
      <c r="D528">
        <v>1747670</v>
      </c>
    </row>
    <row r="529" spans="1:4">
      <c r="A529" s="1">
        <v>43285</v>
      </c>
      <c r="B529">
        <v>1465400</v>
      </c>
      <c r="C529">
        <v>1661682.8571428501</v>
      </c>
      <c r="D529">
        <v>1661682.8571428501</v>
      </c>
    </row>
    <row r="530" spans="1:4">
      <c r="A530" s="1">
        <v>43286</v>
      </c>
      <c r="B530">
        <v>2488380</v>
      </c>
      <c r="C530">
        <v>1622450</v>
      </c>
      <c r="D530">
        <v>1622450</v>
      </c>
    </row>
    <row r="531" spans="1:4">
      <c r="A531" s="1">
        <v>43287</v>
      </c>
      <c r="B531">
        <v>1305330</v>
      </c>
      <c r="C531">
        <v>1503244.2857142801</v>
      </c>
      <c r="D531">
        <v>1503244.2857142801</v>
      </c>
    </row>
    <row r="532" spans="1:4">
      <c r="A532" s="1">
        <v>43288</v>
      </c>
      <c r="B532">
        <v>1597600</v>
      </c>
      <c r="C532">
        <v>1458268.57142857</v>
      </c>
      <c r="D532">
        <v>1458268.57142857</v>
      </c>
    </row>
    <row r="533" spans="1:4">
      <c r="A533" s="1">
        <v>43289</v>
      </c>
      <c r="B533">
        <v>1941840</v>
      </c>
      <c r="C533">
        <v>1641742.8571428501</v>
      </c>
      <c r="D533">
        <v>1641742.8571428501</v>
      </c>
    </row>
    <row r="534" spans="1:4">
      <c r="A534" s="1">
        <v>43290</v>
      </c>
      <c r="B534">
        <v>2884740</v>
      </c>
      <c r="C534">
        <v>1843150</v>
      </c>
      <c r="D534">
        <v>1843150</v>
      </c>
    </row>
    <row r="535" spans="1:4">
      <c r="A535" s="1">
        <v>43291</v>
      </c>
      <c r="B535">
        <v>1491740</v>
      </c>
      <c r="C535">
        <v>1882147.1428571399</v>
      </c>
      <c r="D535">
        <v>1882147.1428571399</v>
      </c>
    </row>
    <row r="536" spans="1:4">
      <c r="A536" s="1">
        <v>43292</v>
      </c>
      <c r="B536">
        <v>1415600</v>
      </c>
      <c r="C536">
        <v>1875032.8571428501</v>
      </c>
      <c r="D536">
        <v>1875032.8571428501</v>
      </c>
    </row>
    <row r="537" spans="1:4">
      <c r="A537" s="1">
        <v>43293</v>
      </c>
      <c r="B537">
        <v>1743620</v>
      </c>
      <c r="C537">
        <v>1768638.57142857</v>
      </c>
      <c r="D537">
        <v>1768638.57142857</v>
      </c>
    </row>
    <row r="538" spans="1:4">
      <c r="A538" s="1">
        <v>43294</v>
      </c>
      <c r="B538">
        <v>882040</v>
      </c>
      <c r="C538">
        <v>1708168.57142857</v>
      </c>
      <c r="D538">
        <v>1708168.57142857</v>
      </c>
    </row>
    <row r="539" spans="1:4">
      <c r="A539" s="1">
        <v>43295</v>
      </c>
      <c r="B539">
        <v>2107910</v>
      </c>
      <c r="C539">
        <v>1781070</v>
      </c>
      <c r="D539">
        <v>1781070</v>
      </c>
    </row>
    <row r="540" spans="1:4">
      <c r="A540" s="1">
        <v>43296</v>
      </c>
      <c r="B540">
        <v>347300</v>
      </c>
      <c r="C540">
        <v>1553278.57142857</v>
      </c>
      <c r="D540">
        <v>1553278.57142857</v>
      </c>
    </row>
    <row r="541" spans="1:4">
      <c r="A541" s="1">
        <v>43297</v>
      </c>
      <c r="B541">
        <v>2401090</v>
      </c>
      <c r="C541">
        <v>1484185.7142857099</v>
      </c>
      <c r="D541">
        <v>1484185.7142857099</v>
      </c>
    </row>
    <row r="542" spans="1:4">
      <c r="A542" s="1">
        <v>43298</v>
      </c>
      <c r="B542">
        <v>2011960</v>
      </c>
      <c r="C542">
        <v>1558502.8571428501</v>
      </c>
      <c r="D542">
        <v>1558502.8571428501</v>
      </c>
    </row>
    <row r="543" spans="1:4">
      <c r="A543" s="1">
        <v>43299</v>
      </c>
      <c r="B543">
        <v>2157680</v>
      </c>
      <c r="C543">
        <v>1664514.2857142801</v>
      </c>
      <c r="D543">
        <v>1664514.2857142801</v>
      </c>
    </row>
    <row r="544" spans="1:4">
      <c r="A544" s="1">
        <v>43300</v>
      </c>
      <c r="B544">
        <v>1703000</v>
      </c>
      <c r="C544">
        <v>1658711.42857142</v>
      </c>
      <c r="D544">
        <v>1658711.42857142</v>
      </c>
    </row>
    <row r="545" spans="1:4">
      <c r="A545" s="1">
        <v>43301</v>
      </c>
      <c r="B545">
        <v>2097620</v>
      </c>
      <c r="C545">
        <v>1832365.7142857099</v>
      </c>
      <c r="D545">
        <v>1832365.7142857099</v>
      </c>
    </row>
    <row r="546" spans="1:4">
      <c r="A546" s="1">
        <v>43302</v>
      </c>
      <c r="B546">
        <v>2057450</v>
      </c>
      <c r="C546">
        <v>1825157.1428571399</v>
      </c>
      <c r="D546">
        <v>1825157.1428571399</v>
      </c>
    </row>
    <row r="547" spans="1:4">
      <c r="A547" s="1">
        <v>43303</v>
      </c>
      <c r="B547">
        <v>3811710</v>
      </c>
      <c r="C547">
        <v>2320072.8571428498</v>
      </c>
      <c r="D547">
        <v>2320072.8571428498</v>
      </c>
    </row>
    <row r="548" spans="1:4">
      <c r="A548" s="1">
        <v>43304</v>
      </c>
      <c r="B548">
        <v>1800130</v>
      </c>
      <c r="C548">
        <v>2234221.4285714198</v>
      </c>
      <c r="D548">
        <v>2234221.4285714198</v>
      </c>
    </row>
    <row r="549" spans="1:4">
      <c r="A549" s="1">
        <v>43305</v>
      </c>
      <c r="B549">
        <v>2099720</v>
      </c>
      <c r="C549">
        <v>2246758.57142857</v>
      </c>
      <c r="D549">
        <v>2246758.57142857</v>
      </c>
    </row>
    <row r="550" spans="1:4">
      <c r="A550" s="1">
        <v>43306</v>
      </c>
      <c r="B550">
        <v>3090040</v>
      </c>
      <c r="C550">
        <v>2379952.8571428498</v>
      </c>
      <c r="D550">
        <v>2379952.8571428498</v>
      </c>
    </row>
    <row r="551" spans="1:4">
      <c r="A551" s="1">
        <v>43307</v>
      </c>
      <c r="B551">
        <v>292390</v>
      </c>
      <c r="C551">
        <v>2178437.1428571399</v>
      </c>
      <c r="D551">
        <v>2178437.1428571399</v>
      </c>
    </row>
    <row r="552" spans="1:4">
      <c r="A552" s="1">
        <v>43308</v>
      </c>
      <c r="B552">
        <v>2069870</v>
      </c>
      <c r="C552">
        <v>2174472.8571428498</v>
      </c>
      <c r="D552">
        <v>2174472.8571428498</v>
      </c>
    </row>
    <row r="553" spans="1:4">
      <c r="A553" s="1">
        <v>43309</v>
      </c>
      <c r="B553">
        <v>2333940</v>
      </c>
      <c r="C553">
        <v>2213971.4285714198</v>
      </c>
      <c r="D553">
        <v>2213971.4285714198</v>
      </c>
    </row>
    <row r="554" spans="1:4">
      <c r="A554" s="1">
        <v>43310</v>
      </c>
      <c r="B554">
        <v>1345700</v>
      </c>
      <c r="C554">
        <v>1861684.2857142801</v>
      </c>
      <c r="D554">
        <v>1861684.2857142801</v>
      </c>
    </row>
    <row r="555" spans="1:4">
      <c r="A555" s="1">
        <v>43311</v>
      </c>
      <c r="B555">
        <v>1034110</v>
      </c>
      <c r="C555">
        <v>1752252.8571428501</v>
      </c>
      <c r="D555">
        <v>1752252.8571428501</v>
      </c>
    </row>
    <row r="556" spans="1:4">
      <c r="A556" s="1">
        <v>43312</v>
      </c>
      <c r="B556">
        <v>2064350</v>
      </c>
      <c r="C556">
        <v>1747200</v>
      </c>
      <c r="D556">
        <v>1747200</v>
      </c>
    </row>
    <row r="557" spans="1:4">
      <c r="A557" s="1">
        <v>43313</v>
      </c>
      <c r="B557">
        <v>1787130</v>
      </c>
      <c r="C557">
        <v>1561070</v>
      </c>
      <c r="D557">
        <v>1561070</v>
      </c>
    </row>
    <row r="558" spans="1:4">
      <c r="A558" s="1">
        <v>43314</v>
      </c>
      <c r="B558">
        <v>1908010</v>
      </c>
      <c r="C558">
        <v>1791872.8571428501</v>
      </c>
      <c r="D558">
        <v>1791872.8571428501</v>
      </c>
    </row>
    <row r="559" spans="1:4">
      <c r="A559" s="1">
        <v>43315</v>
      </c>
      <c r="B559">
        <v>2281370</v>
      </c>
      <c r="C559">
        <v>1822087.1428571399</v>
      </c>
      <c r="D559">
        <v>1822087.1428571399</v>
      </c>
    </row>
    <row r="560" spans="1:4">
      <c r="A560" s="1">
        <v>43316</v>
      </c>
      <c r="B560">
        <v>2485800</v>
      </c>
      <c r="C560">
        <v>1843781.42857142</v>
      </c>
      <c r="D560">
        <v>1843781.42857142</v>
      </c>
    </row>
    <row r="561" spans="1:4">
      <c r="A561" s="1">
        <v>43317</v>
      </c>
      <c r="B561">
        <v>1946910</v>
      </c>
      <c r="C561">
        <v>1929668.57142857</v>
      </c>
      <c r="D561">
        <v>1929668.57142857</v>
      </c>
    </row>
    <row r="562" spans="1:4">
      <c r="A562" s="1">
        <v>43318</v>
      </c>
      <c r="B562">
        <v>776400</v>
      </c>
      <c r="C562">
        <v>1892852.8571428501</v>
      </c>
      <c r="D562">
        <v>1892852.8571428501</v>
      </c>
    </row>
    <row r="563" spans="1:4">
      <c r="A563" s="1">
        <v>43319</v>
      </c>
      <c r="B563">
        <v>2272330</v>
      </c>
      <c r="C563">
        <v>1922564.2857142801</v>
      </c>
      <c r="D563">
        <v>1922564.2857142801</v>
      </c>
    </row>
    <row r="564" spans="1:4">
      <c r="A564" s="1">
        <v>43320</v>
      </c>
      <c r="B564">
        <v>1745660</v>
      </c>
      <c r="C564">
        <v>1916640</v>
      </c>
      <c r="D564">
        <v>1916640</v>
      </c>
    </row>
    <row r="565" spans="1:4">
      <c r="A565" s="1">
        <v>43321</v>
      </c>
      <c r="B565">
        <v>2577310</v>
      </c>
      <c r="C565">
        <v>2012254.2857142801</v>
      </c>
      <c r="D565">
        <v>2012254.2857142801</v>
      </c>
    </row>
    <row r="566" spans="1:4">
      <c r="A566" s="1">
        <v>43322</v>
      </c>
      <c r="B566">
        <v>1281320</v>
      </c>
      <c r="C566">
        <v>1869390</v>
      </c>
      <c r="D566">
        <v>1869390</v>
      </c>
    </row>
    <row r="567" spans="1:4">
      <c r="A567" s="1">
        <v>43323</v>
      </c>
      <c r="B567">
        <v>1108260</v>
      </c>
      <c r="C567">
        <v>1672598.57142857</v>
      </c>
      <c r="D567">
        <v>1672598.57142857</v>
      </c>
    </row>
    <row r="568" spans="1:4">
      <c r="A568" s="1">
        <v>43324</v>
      </c>
      <c r="B568">
        <v>861850</v>
      </c>
      <c r="C568">
        <v>1517590</v>
      </c>
      <c r="D568">
        <v>1517590</v>
      </c>
    </row>
    <row r="569" spans="1:4">
      <c r="A569" s="1">
        <v>43325</v>
      </c>
      <c r="B569">
        <v>1838460</v>
      </c>
      <c r="C569">
        <v>1669312.8571428501</v>
      </c>
      <c r="D569">
        <v>1669312.8571428501</v>
      </c>
    </row>
    <row r="570" spans="1:4">
      <c r="A570" s="1">
        <v>43326</v>
      </c>
      <c r="B570">
        <v>1962290</v>
      </c>
      <c r="C570">
        <v>1625021.42857142</v>
      </c>
      <c r="D570">
        <v>1625021.42857142</v>
      </c>
    </row>
    <row r="571" spans="1:4">
      <c r="A571" s="1">
        <v>43327</v>
      </c>
      <c r="B571">
        <v>1433970</v>
      </c>
      <c r="C571">
        <v>1580494.2857142801</v>
      </c>
      <c r="D571">
        <v>1580494.2857142801</v>
      </c>
    </row>
    <row r="572" spans="1:4">
      <c r="A572" s="1">
        <v>43328</v>
      </c>
      <c r="B572">
        <v>2084270</v>
      </c>
      <c r="C572">
        <v>1510060</v>
      </c>
      <c r="D572">
        <v>1510060</v>
      </c>
    </row>
    <row r="573" spans="1:4">
      <c r="A573" s="1">
        <v>43329</v>
      </c>
      <c r="B573">
        <v>1095560</v>
      </c>
      <c r="C573">
        <v>1483522.8571428501</v>
      </c>
      <c r="D573">
        <v>1483522.8571428501</v>
      </c>
    </row>
    <row r="574" spans="1:4">
      <c r="A574" s="1">
        <v>43330</v>
      </c>
      <c r="B574">
        <v>2178250</v>
      </c>
      <c r="C574">
        <v>1636378.57142857</v>
      </c>
      <c r="D574">
        <v>1636378.57142857</v>
      </c>
    </row>
    <row r="575" spans="1:4">
      <c r="A575" s="1">
        <v>43331</v>
      </c>
      <c r="B575">
        <v>1974540</v>
      </c>
      <c r="C575">
        <v>1795334.2857142801</v>
      </c>
      <c r="D575">
        <v>1795334.2857142801</v>
      </c>
    </row>
    <row r="576" spans="1:4">
      <c r="A576" s="1">
        <v>43332</v>
      </c>
      <c r="B576">
        <v>3516260</v>
      </c>
      <c r="C576">
        <v>2035020</v>
      </c>
      <c r="D576">
        <v>2035020</v>
      </c>
    </row>
    <row r="577" spans="1:4">
      <c r="A577" s="1">
        <v>43333</v>
      </c>
      <c r="B577">
        <v>1293320</v>
      </c>
      <c r="C577">
        <v>1939452.8571428501</v>
      </c>
      <c r="D577">
        <v>1939452.8571428501</v>
      </c>
    </row>
    <row r="578" spans="1:4">
      <c r="A578" s="1">
        <v>43334</v>
      </c>
      <c r="B578">
        <v>2461950</v>
      </c>
      <c r="C578">
        <v>2086307.1428571399</v>
      </c>
      <c r="D578">
        <v>2086307.1428571399</v>
      </c>
    </row>
    <row r="579" spans="1:4">
      <c r="A579" s="1">
        <v>43335</v>
      </c>
      <c r="B579">
        <v>1045410</v>
      </c>
      <c r="C579">
        <v>1937898.57142857</v>
      </c>
      <c r="D579">
        <v>1937898.57142857</v>
      </c>
    </row>
    <row r="580" spans="1:4">
      <c r="A580" s="1">
        <v>43336</v>
      </c>
      <c r="B580">
        <v>2894820</v>
      </c>
      <c r="C580">
        <v>2194935.7142857099</v>
      </c>
      <c r="D580">
        <v>2194935.7142857099</v>
      </c>
    </row>
    <row r="581" spans="1:4">
      <c r="A581" s="1">
        <v>43337</v>
      </c>
      <c r="B581">
        <v>1310660</v>
      </c>
      <c r="C581">
        <v>2070994.2857142801</v>
      </c>
      <c r="D581">
        <v>2070994.2857142801</v>
      </c>
    </row>
    <row r="582" spans="1:4">
      <c r="A582" s="1">
        <v>43338</v>
      </c>
      <c r="B582">
        <v>1290780</v>
      </c>
      <c r="C582">
        <v>1973314.2857142801</v>
      </c>
      <c r="D582">
        <v>1973314.2857142801</v>
      </c>
    </row>
    <row r="583" spans="1:4">
      <c r="A583" s="1">
        <v>43339</v>
      </c>
      <c r="B583">
        <v>3022470</v>
      </c>
      <c r="C583">
        <v>1902772.8571428501</v>
      </c>
      <c r="D583">
        <v>1902772.8571428501</v>
      </c>
    </row>
    <row r="584" spans="1:4">
      <c r="A584" s="1">
        <v>43340</v>
      </c>
      <c r="B584">
        <v>1522460</v>
      </c>
      <c r="C584">
        <v>1935507.1428571399</v>
      </c>
      <c r="D584">
        <v>1935507.1428571399</v>
      </c>
    </row>
    <row r="585" spans="1:4">
      <c r="A585" s="1">
        <v>43341</v>
      </c>
      <c r="B585">
        <v>2169670</v>
      </c>
      <c r="C585">
        <v>1893752.8571428501</v>
      </c>
      <c r="D585">
        <v>1893752.8571428501</v>
      </c>
    </row>
    <row r="586" spans="1:4">
      <c r="A586" s="1">
        <v>43342</v>
      </c>
      <c r="B586">
        <v>2270490</v>
      </c>
      <c r="C586">
        <v>2068764.2857142801</v>
      </c>
      <c r="D586">
        <v>2068764.2857142801</v>
      </c>
    </row>
    <row r="587" spans="1:4">
      <c r="A587" s="1">
        <v>43343</v>
      </c>
      <c r="B587">
        <v>2504260</v>
      </c>
      <c r="C587">
        <v>2012970</v>
      </c>
      <c r="D587">
        <v>2012970</v>
      </c>
    </row>
    <row r="588" spans="1:4">
      <c r="A588" s="1">
        <v>43344</v>
      </c>
      <c r="B588">
        <v>1509820</v>
      </c>
      <c r="C588">
        <v>2041421.42857142</v>
      </c>
      <c r="D588">
        <v>2041421.42857142</v>
      </c>
    </row>
    <row r="589" spans="1:4">
      <c r="A589" s="1">
        <v>43345</v>
      </c>
      <c r="B589">
        <v>1256600</v>
      </c>
      <c r="C589">
        <v>2036538.57142857</v>
      </c>
      <c r="D589">
        <v>2036538.57142857</v>
      </c>
    </row>
    <row r="590" spans="1:4">
      <c r="A590" s="1">
        <v>43346</v>
      </c>
      <c r="B590">
        <v>861940</v>
      </c>
      <c r="C590">
        <v>1727891.42857142</v>
      </c>
      <c r="D590">
        <v>1727891.42857142</v>
      </c>
    </row>
    <row r="591" spans="1:4">
      <c r="A591" s="1">
        <v>43347</v>
      </c>
      <c r="B591">
        <v>2770130</v>
      </c>
      <c r="C591">
        <v>1906130</v>
      </c>
      <c r="D591">
        <v>1906130</v>
      </c>
    </row>
    <row r="592" spans="1:4">
      <c r="A592" s="1">
        <v>43348</v>
      </c>
      <c r="B592">
        <v>3233930</v>
      </c>
      <c r="C592">
        <v>2058167.1428571399</v>
      </c>
      <c r="D592">
        <v>2058167.1428571399</v>
      </c>
    </row>
    <row r="593" spans="1:4">
      <c r="A593" s="1">
        <v>43349</v>
      </c>
      <c r="B593">
        <v>2718780</v>
      </c>
      <c r="C593">
        <v>2122208.57142857</v>
      </c>
      <c r="D593">
        <v>2122208.57142857</v>
      </c>
    </row>
    <row r="594" spans="1:4">
      <c r="A594" s="1">
        <v>43350</v>
      </c>
      <c r="B594">
        <v>1557940</v>
      </c>
      <c r="C594">
        <v>1987020</v>
      </c>
      <c r="D594">
        <v>1987020</v>
      </c>
    </row>
    <row r="595" spans="1:4">
      <c r="A595" s="1">
        <v>43351</v>
      </c>
      <c r="B595">
        <v>2224660</v>
      </c>
      <c r="C595">
        <v>2089140</v>
      </c>
      <c r="D595">
        <v>2089140</v>
      </c>
    </row>
    <row r="596" spans="1:4">
      <c r="A596" s="1">
        <v>43352</v>
      </c>
      <c r="B596">
        <v>2504140</v>
      </c>
      <c r="C596">
        <v>2267360</v>
      </c>
      <c r="D596">
        <v>2267360</v>
      </c>
    </row>
    <row r="597" spans="1:4">
      <c r="A597" s="1">
        <v>43353</v>
      </c>
      <c r="B597">
        <v>2192930</v>
      </c>
      <c r="C597">
        <v>2457501.4285714198</v>
      </c>
      <c r="D597">
        <v>2457501.4285714198</v>
      </c>
    </row>
    <row r="598" spans="1:4">
      <c r="A598" s="1">
        <v>43354</v>
      </c>
      <c r="B598">
        <v>2721970</v>
      </c>
      <c r="C598">
        <v>2450621.4285714198</v>
      </c>
      <c r="D598">
        <v>2450621.4285714198</v>
      </c>
    </row>
    <row r="599" spans="1:4">
      <c r="A599" s="1">
        <v>43355</v>
      </c>
      <c r="B599">
        <v>2559120</v>
      </c>
      <c r="C599">
        <v>2354220</v>
      </c>
      <c r="D599">
        <v>2354220</v>
      </c>
    </row>
    <row r="600" spans="1:4">
      <c r="A600" s="1">
        <v>43356</v>
      </c>
      <c r="B600">
        <v>1923370</v>
      </c>
      <c r="C600">
        <v>2240590</v>
      </c>
      <c r="D600">
        <v>2240590</v>
      </c>
    </row>
    <row r="601" spans="1:4">
      <c r="A601" s="1">
        <v>43357</v>
      </c>
      <c r="B601">
        <v>1496850</v>
      </c>
      <c r="C601">
        <v>2231862.8571428498</v>
      </c>
      <c r="D601">
        <v>2231862.8571428498</v>
      </c>
    </row>
    <row r="602" spans="1:4">
      <c r="A602" s="1">
        <v>43358</v>
      </c>
      <c r="B602">
        <v>1443850</v>
      </c>
      <c r="C602">
        <v>2120318.57142857</v>
      </c>
      <c r="D602">
        <v>2120318.57142857</v>
      </c>
    </row>
    <row r="603" spans="1:4">
      <c r="A603" s="1">
        <v>43359</v>
      </c>
      <c r="B603">
        <v>1463340</v>
      </c>
      <c r="C603">
        <v>1971632.8571428501</v>
      </c>
      <c r="D603">
        <v>1971632.8571428501</v>
      </c>
    </row>
    <row r="604" spans="1:4">
      <c r="A604" s="1">
        <v>43360</v>
      </c>
      <c r="B604">
        <v>2700680</v>
      </c>
      <c r="C604">
        <v>2044168.57142857</v>
      </c>
      <c r="D604">
        <v>2044168.57142857</v>
      </c>
    </row>
    <row r="605" spans="1:4">
      <c r="A605" s="1">
        <v>43361</v>
      </c>
      <c r="B605">
        <v>2897420</v>
      </c>
      <c r="C605">
        <v>2069232.8571428501</v>
      </c>
      <c r="D605">
        <v>2069232.8571428501</v>
      </c>
    </row>
    <row r="606" spans="1:4">
      <c r="A606" s="1">
        <v>43362</v>
      </c>
      <c r="B606">
        <v>1649220</v>
      </c>
      <c r="C606">
        <v>1939247.1428571399</v>
      </c>
      <c r="D606">
        <v>1939247.1428571399</v>
      </c>
    </row>
    <row r="607" spans="1:4">
      <c r="A607" s="1">
        <v>43363</v>
      </c>
      <c r="B607">
        <v>786230</v>
      </c>
      <c r="C607">
        <v>1776798.57142857</v>
      </c>
      <c r="D607">
        <v>1776798.57142857</v>
      </c>
    </row>
    <row r="608" spans="1:4">
      <c r="A608" s="1">
        <v>43364</v>
      </c>
      <c r="B608">
        <v>1675570</v>
      </c>
      <c r="C608">
        <v>1802330</v>
      </c>
      <c r="D608">
        <v>1802330</v>
      </c>
    </row>
    <row r="609" spans="1:4">
      <c r="A609" s="1">
        <v>43365</v>
      </c>
      <c r="B609">
        <v>1332080</v>
      </c>
      <c r="C609">
        <v>1786362.8571428501</v>
      </c>
      <c r="D609">
        <v>1786362.8571428501</v>
      </c>
    </row>
    <row r="610" spans="1:4">
      <c r="A610" s="1">
        <v>43366</v>
      </c>
      <c r="B610">
        <v>1470480</v>
      </c>
      <c r="C610">
        <v>1787382.8571428501</v>
      </c>
      <c r="D610">
        <v>1787382.8571428501</v>
      </c>
    </row>
    <row r="611" spans="1:4">
      <c r="A611" s="1">
        <v>43367</v>
      </c>
      <c r="B611">
        <v>1915130</v>
      </c>
      <c r="C611">
        <v>1675161.42857142</v>
      </c>
      <c r="D611">
        <v>1675161.42857142</v>
      </c>
    </row>
    <row r="612" spans="1:4">
      <c r="A612" s="1">
        <v>43368</v>
      </c>
      <c r="B612">
        <v>2012110</v>
      </c>
      <c r="C612">
        <v>1548688.57142857</v>
      </c>
      <c r="D612">
        <v>1548688.57142857</v>
      </c>
    </row>
    <row r="613" spans="1:4">
      <c r="A613" s="1">
        <v>43369</v>
      </c>
      <c r="B613">
        <v>2026600</v>
      </c>
      <c r="C613">
        <v>1602600</v>
      </c>
      <c r="D613">
        <v>1602600</v>
      </c>
    </row>
    <row r="614" spans="1:4">
      <c r="A614" s="1">
        <v>43370</v>
      </c>
      <c r="B614">
        <v>1833890</v>
      </c>
      <c r="C614">
        <v>1752265.7142857099</v>
      </c>
      <c r="D614">
        <v>1752265.7142857099</v>
      </c>
    </row>
    <row r="615" spans="1:4">
      <c r="A615" s="1">
        <v>43371</v>
      </c>
      <c r="B615">
        <v>1241410</v>
      </c>
      <c r="C615">
        <v>1690242.8571428501</v>
      </c>
      <c r="D615">
        <v>1690242.8571428501</v>
      </c>
    </row>
    <row r="616" spans="1:4">
      <c r="A616" s="1">
        <v>43372</v>
      </c>
      <c r="B616">
        <v>2289020</v>
      </c>
      <c r="C616">
        <v>1826948.57142857</v>
      </c>
      <c r="D616">
        <v>1826948.57142857</v>
      </c>
    </row>
    <row r="617" spans="1:4">
      <c r="A617" s="1">
        <v>43373</v>
      </c>
      <c r="B617">
        <v>1504150</v>
      </c>
      <c r="C617">
        <v>1831758.57142857</v>
      </c>
      <c r="D617">
        <v>1831758.57142857</v>
      </c>
    </row>
    <row r="618" spans="1:4">
      <c r="A618" s="1">
        <v>43374</v>
      </c>
      <c r="B618">
        <v>2310600</v>
      </c>
      <c r="C618">
        <v>1888254.2857142801</v>
      </c>
      <c r="D618">
        <v>1888254.2857142801</v>
      </c>
    </row>
    <row r="619" spans="1:4">
      <c r="A619" s="1">
        <v>43375</v>
      </c>
      <c r="B619">
        <v>1377170</v>
      </c>
      <c r="C619">
        <v>1797548.57142857</v>
      </c>
      <c r="D619">
        <v>1797548.57142857</v>
      </c>
    </row>
    <row r="620" spans="1:4">
      <c r="A620" s="1">
        <v>43376</v>
      </c>
      <c r="B620">
        <v>2332230</v>
      </c>
      <c r="C620">
        <v>1841210</v>
      </c>
      <c r="D620">
        <v>1841210</v>
      </c>
    </row>
    <row r="621" spans="1:4">
      <c r="A621" s="1">
        <v>43377</v>
      </c>
      <c r="B621">
        <v>1911580</v>
      </c>
      <c r="C621">
        <v>1852308.57142857</v>
      </c>
      <c r="D621">
        <v>1852308.57142857</v>
      </c>
    </row>
    <row r="622" spans="1:4">
      <c r="A622" s="1">
        <v>43378</v>
      </c>
      <c r="B622">
        <v>2801600</v>
      </c>
      <c r="C622">
        <v>2075192.8571428501</v>
      </c>
      <c r="D622">
        <v>2075192.8571428501</v>
      </c>
    </row>
    <row r="623" spans="1:4">
      <c r="A623" s="1">
        <v>43379</v>
      </c>
      <c r="B623">
        <v>1654460</v>
      </c>
      <c r="C623">
        <v>1984541.42857142</v>
      </c>
      <c r="D623">
        <v>1984541.42857142</v>
      </c>
    </row>
    <row r="624" spans="1:4">
      <c r="A624" s="1">
        <v>43380</v>
      </c>
      <c r="B624">
        <v>1459270</v>
      </c>
      <c r="C624">
        <v>1978130</v>
      </c>
      <c r="D624">
        <v>1978130</v>
      </c>
    </row>
    <row r="625" spans="1:4">
      <c r="A625" s="1">
        <v>43381</v>
      </c>
      <c r="B625">
        <v>2269000</v>
      </c>
      <c r="C625">
        <v>1972187.1428571399</v>
      </c>
      <c r="D625">
        <v>1972187.1428571399</v>
      </c>
    </row>
    <row r="626" spans="1:4">
      <c r="A626" s="1">
        <v>43382</v>
      </c>
      <c r="B626">
        <v>1983100</v>
      </c>
      <c r="C626">
        <v>2058748.57142857</v>
      </c>
      <c r="D626">
        <v>2058748.57142857</v>
      </c>
    </row>
    <row r="627" spans="1:4">
      <c r="A627" s="1">
        <v>43383</v>
      </c>
      <c r="B627">
        <v>3311640</v>
      </c>
      <c r="C627">
        <v>2198664.2857142799</v>
      </c>
      <c r="D627">
        <v>2198664.2857142799</v>
      </c>
    </row>
    <row r="628" spans="1:4">
      <c r="A628" s="1">
        <v>43384</v>
      </c>
      <c r="B628">
        <v>2369830</v>
      </c>
      <c r="C628">
        <v>2264128.57142857</v>
      </c>
      <c r="D628">
        <v>2264128.57142857</v>
      </c>
    </row>
    <row r="629" spans="1:4">
      <c r="A629" s="1">
        <v>43385</v>
      </c>
      <c r="B629">
        <v>1422310</v>
      </c>
      <c r="C629">
        <v>2067087.1428571399</v>
      </c>
      <c r="D629">
        <v>2067087.1428571399</v>
      </c>
    </row>
    <row r="630" spans="1:4">
      <c r="A630" s="1">
        <v>43386</v>
      </c>
      <c r="B630">
        <v>2306740</v>
      </c>
      <c r="C630">
        <v>2160270</v>
      </c>
      <c r="D630">
        <v>2160270</v>
      </c>
    </row>
    <row r="631" spans="1:4">
      <c r="A631" s="1">
        <v>43387</v>
      </c>
      <c r="B631">
        <v>2203670</v>
      </c>
      <c r="C631">
        <v>2266612.8571428498</v>
      </c>
      <c r="D631">
        <v>2266612.8571428498</v>
      </c>
    </row>
    <row r="632" spans="1:4">
      <c r="A632" s="1">
        <v>43388</v>
      </c>
      <c r="B632">
        <v>2346160</v>
      </c>
      <c r="C632">
        <v>2277635.7142857099</v>
      </c>
      <c r="D632">
        <v>2277635.7142857099</v>
      </c>
    </row>
    <row r="633" spans="1:4">
      <c r="A633" s="1">
        <v>43389</v>
      </c>
      <c r="B633">
        <v>2605130</v>
      </c>
      <c r="C633">
        <v>2366497.1428571399</v>
      </c>
      <c r="D633">
        <v>2366497.1428571399</v>
      </c>
    </row>
    <row r="634" spans="1:4">
      <c r="A634" s="1">
        <v>43390</v>
      </c>
      <c r="B634">
        <v>1873690</v>
      </c>
      <c r="C634">
        <v>2161075.7142857099</v>
      </c>
      <c r="D634">
        <v>2161075.7142857099</v>
      </c>
    </row>
    <row r="635" spans="1:4">
      <c r="A635" s="1">
        <v>43391</v>
      </c>
      <c r="B635">
        <v>1488890</v>
      </c>
      <c r="C635">
        <v>2035227.1428571399</v>
      </c>
      <c r="D635">
        <v>2035227.1428571399</v>
      </c>
    </row>
    <row r="636" spans="1:4">
      <c r="A636" s="1">
        <v>43392</v>
      </c>
      <c r="B636">
        <v>2908950</v>
      </c>
      <c r="C636">
        <v>2247604.2857142799</v>
      </c>
      <c r="D636">
        <v>2247604.2857142799</v>
      </c>
    </row>
    <row r="637" spans="1:4">
      <c r="A637" s="1">
        <v>43393</v>
      </c>
      <c r="B637">
        <v>2247460</v>
      </c>
      <c r="C637">
        <v>2239135.7142857099</v>
      </c>
      <c r="D637">
        <v>2239135.7142857099</v>
      </c>
    </row>
    <row r="638" spans="1:4">
      <c r="A638" s="1">
        <v>43394</v>
      </c>
      <c r="B638">
        <v>1509750</v>
      </c>
      <c r="C638">
        <v>2140004.2857142799</v>
      </c>
      <c r="D638">
        <v>2140004.2857142799</v>
      </c>
    </row>
    <row r="639" spans="1:4">
      <c r="A639" s="1">
        <v>43395</v>
      </c>
      <c r="B639">
        <v>2405080</v>
      </c>
      <c r="C639">
        <v>2148421.4285714198</v>
      </c>
      <c r="D639">
        <v>2148421.4285714198</v>
      </c>
    </row>
    <row r="640" spans="1:4">
      <c r="A640" s="1">
        <v>43396</v>
      </c>
      <c r="B640">
        <v>1946370</v>
      </c>
      <c r="C640">
        <v>2054312.8571428501</v>
      </c>
      <c r="D640">
        <v>2054312.8571428501</v>
      </c>
    </row>
    <row r="641" spans="1:4">
      <c r="A641" s="1">
        <v>43397</v>
      </c>
      <c r="B641">
        <v>1524730</v>
      </c>
      <c r="C641">
        <v>2004461.42857142</v>
      </c>
      <c r="D641">
        <v>2004461.42857142</v>
      </c>
    </row>
    <row r="642" spans="1:4">
      <c r="A642" s="1">
        <v>43398</v>
      </c>
      <c r="B642">
        <v>2079110</v>
      </c>
      <c r="C642">
        <v>2088778.57142857</v>
      </c>
      <c r="D642">
        <v>2088778.57142857</v>
      </c>
    </row>
    <row r="643" spans="1:4">
      <c r="A643" s="1">
        <v>43399</v>
      </c>
      <c r="B643">
        <v>1428160</v>
      </c>
      <c r="C643">
        <v>1877237.1428571399</v>
      </c>
      <c r="D643">
        <v>1877237.1428571399</v>
      </c>
    </row>
    <row r="644" spans="1:4">
      <c r="A644" s="1">
        <v>43400</v>
      </c>
      <c r="B644">
        <v>2456370</v>
      </c>
      <c r="C644">
        <v>1907081.42857142</v>
      </c>
      <c r="D644">
        <v>1907081.42857142</v>
      </c>
    </row>
    <row r="645" spans="1:4">
      <c r="A645" s="1">
        <v>43401</v>
      </c>
      <c r="B645">
        <v>1862030</v>
      </c>
      <c r="C645">
        <v>1957407.1428571399</v>
      </c>
      <c r="D645">
        <v>1957407.1428571399</v>
      </c>
    </row>
    <row r="646" spans="1:4">
      <c r="A646" s="1">
        <v>43402</v>
      </c>
      <c r="B646">
        <v>901150</v>
      </c>
      <c r="C646">
        <v>1742560</v>
      </c>
      <c r="D646">
        <v>1742560</v>
      </c>
    </row>
    <row r="647" spans="1:4">
      <c r="A647" s="1">
        <v>43403</v>
      </c>
      <c r="B647">
        <v>1708070</v>
      </c>
      <c r="C647">
        <v>1708517.1428571399</v>
      </c>
      <c r="D647">
        <v>1708517.1428571399</v>
      </c>
    </row>
    <row r="648" spans="1:4">
      <c r="A648" s="1">
        <v>43404</v>
      </c>
      <c r="B648">
        <v>1004780</v>
      </c>
      <c r="C648">
        <v>1634238.57142857</v>
      </c>
      <c r="D648">
        <v>1634238.57142857</v>
      </c>
    </row>
    <row r="649" spans="1:4">
      <c r="A649" s="1">
        <v>43405</v>
      </c>
      <c r="B649">
        <v>2213640</v>
      </c>
      <c r="C649">
        <v>1653457.1428571399</v>
      </c>
      <c r="D649">
        <v>1653457.1428571399</v>
      </c>
    </row>
    <row r="650" spans="1:4">
      <c r="A650" s="1">
        <v>43406</v>
      </c>
      <c r="B650">
        <v>2305130</v>
      </c>
      <c r="C650">
        <v>1778738.57142857</v>
      </c>
      <c r="D650">
        <v>1778738.57142857</v>
      </c>
    </row>
    <row r="651" spans="1:4">
      <c r="A651" s="1">
        <v>43407</v>
      </c>
      <c r="B651">
        <v>1894510</v>
      </c>
      <c r="C651">
        <v>1698472.8571428501</v>
      </c>
      <c r="D651">
        <v>1698472.8571428501</v>
      </c>
    </row>
    <row r="652" spans="1:4">
      <c r="A652" s="1">
        <v>43408</v>
      </c>
      <c r="B652">
        <v>1932340</v>
      </c>
      <c r="C652">
        <v>1708517.1428571399</v>
      </c>
      <c r="D652">
        <v>1708517.1428571399</v>
      </c>
    </row>
    <row r="653" spans="1:4">
      <c r="A653" s="1">
        <v>43409</v>
      </c>
      <c r="B653">
        <v>1571740</v>
      </c>
      <c r="C653">
        <v>1804315.7142857099</v>
      </c>
      <c r="D653">
        <v>1804315.7142857099</v>
      </c>
    </row>
    <row r="654" spans="1:4">
      <c r="A654" s="1">
        <v>43410</v>
      </c>
      <c r="B654">
        <v>935920</v>
      </c>
      <c r="C654">
        <v>1694008.57142857</v>
      </c>
      <c r="D654">
        <v>1694008.57142857</v>
      </c>
    </row>
    <row r="655" spans="1:4">
      <c r="A655" s="1">
        <v>43411</v>
      </c>
      <c r="B655">
        <v>2443710</v>
      </c>
      <c r="C655">
        <v>1899570</v>
      </c>
      <c r="D655">
        <v>1899570</v>
      </c>
    </row>
    <row r="656" spans="1:4">
      <c r="A656" s="1">
        <v>43412</v>
      </c>
      <c r="B656">
        <v>2335910</v>
      </c>
      <c r="C656">
        <v>1917037.1428571399</v>
      </c>
      <c r="D656">
        <v>1917037.1428571399</v>
      </c>
    </row>
    <row r="657" spans="1:4">
      <c r="A657" s="1">
        <v>43413</v>
      </c>
      <c r="B657">
        <v>2089410</v>
      </c>
      <c r="C657">
        <v>1886220</v>
      </c>
      <c r="D657">
        <v>1886220</v>
      </c>
    </row>
    <row r="658" spans="1:4">
      <c r="A658" s="1">
        <v>43414</v>
      </c>
      <c r="B658">
        <v>1451360</v>
      </c>
      <c r="C658">
        <v>1822912.8571428501</v>
      </c>
      <c r="D658">
        <v>1822912.8571428501</v>
      </c>
    </row>
    <row r="659" spans="1:4">
      <c r="A659" s="1">
        <v>43415</v>
      </c>
      <c r="B659">
        <v>1951130</v>
      </c>
      <c r="C659">
        <v>1825597.1428571399</v>
      </c>
      <c r="D659">
        <v>1825597.1428571399</v>
      </c>
    </row>
    <row r="660" spans="1:4">
      <c r="A660" s="1">
        <v>43416</v>
      </c>
      <c r="B660">
        <v>2249260</v>
      </c>
      <c r="C660">
        <v>1922385.7142857099</v>
      </c>
      <c r="D660">
        <v>1922385.7142857099</v>
      </c>
    </row>
    <row r="661" spans="1:4">
      <c r="A661" s="1">
        <v>43417</v>
      </c>
      <c r="B661">
        <v>1674280</v>
      </c>
      <c r="C661">
        <v>2027865.7142857099</v>
      </c>
      <c r="D661">
        <v>2027865.7142857099</v>
      </c>
    </row>
    <row r="662" spans="1:4">
      <c r="A662" s="1">
        <v>43418</v>
      </c>
      <c r="B662">
        <v>999640</v>
      </c>
      <c r="C662">
        <v>1821570</v>
      </c>
      <c r="D662">
        <v>1821570</v>
      </c>
    </row>
    <row r="663" spans="1:4">
      <c r="A663" s="1">
        <v>43419</v>
      </c>
      <c r="B663">
        <v>1686520</v>
      </c>
      <c r="C663">
        <v>1728800</v>
      </c>
      <c r="D663">
        <v>1728800</v>
      </c>
    </row>
    <row r="664" spans="1:4">
      <c r="A664" s="1">
        <v>43420</v>
      </c>
      <c r="B664">
        <v>3563370</v>
      </c>
      <c r="C664">
        <v>1939365.7142857099</v>
      </c>
      <c r="D664">
        <v>1939365.7142857099</v>
      </c>
    </row>
    <row r="665" spans="1:4">
      <c r="A665" s="1">
        <v>43421</v>
      </c>
      <c r="B665">
        <v>1913450</v>
      </c>
      <c r="C665">
        <v>2005378.57142857</v>
      </c>
      <c r="D665">
        <v>2005378.57142857</v>
      </c>
    </row>
    <row r="666" spans="1:4">
      <c r="A666" s="1">
        <v>43422</v>
      </c>
      <c r="B666">
        <v>2855640</v>
      </c>
      <c r="C666">
        <v>2134594.2857142799</v>
      </c>
      <c r="D666">
        <v>2134594.2857142799</v>
      </c>
    </row>
    <row r="667" spans="1:4">
      <c r="A667" s="1">
        <v>43423</v>
      </c>
      <c r="B667">
        <v>3006000</v>
      </c>
      <c r="C667">
        <v>2242700</v>
      </c>
      <c r="D667">
        <v>2242700</v>
      </c>
    </row>
    <row r="668" spans="1:4">
      <c r="A668" s="1">
        <v>43424</v>
      </c>
      <c r="B668">
        <v>1865490</v>
      </c>
      <c r="C668">
        <v>2270015.7142857099</v>
      </c>
      <c r="D668">
        <v>2270015.7142857099</v>
      </c>
    </row>
    <row r="669" spans="1:4">
      <c r="A669" s="1">
        <v>43425</v>
      </c>
      <c r="B669">
        <v>2864870</v>
      </c>
      <c r="C669">
        <v>2536477.1428571399</v>
      </c>
      <c r="D669">
        <v>2536477.1428571399</v>
      </c>
    </row>
    <row r="670" spans="1:4">
      <c r="A670" s="1">
        <v>43426</v>
      </c>
      <c r="B670">
        <v>1911940</v>
      </c>
      <c r="C670">
        <v>2568680</v>
      </c>
      <c r="D670">
        <v>2568680</v>
      </c>
    </row>
    <row r="671" spans="1:4">
      <c r="A671" s="1">
        <v>43427</v>
      </c>
      <c r="B671">
        <v>1546910</v>
      </c>
      <c r="C671">
        <v>2280614.2857142799</v>
      </c>
      <c r="D671">
        <v>2280614.2857142799</v>
      </c>
    </row>
    <row r="672" spans="1:4">
      <c r="A672" s="1">
        <v>43428</v>
      </c>
      <c r="B672">
        <v>2537560</v>
      </c>
      <c r="C672">
        <v>2369772.8571428498</v>
      </c>
      <c r="D672">
        <v>2369772.8571428498</v>
      </c>
    </row>
    <row r="673" spans="1:4">
      <c r="A673" s="1">
        <v>43429</v>
      </c>
      <c r="B673">
        <v>975350</v>
      </c>
      <c r="C673">
        <v>2101160</v>
      </c>
      <c r="D673">
        <v>2101160</v>
      </c>
    </row>
    <row r="674" spans="1:4">
      <c r="A674" s="1">
        <v>43430</v>
      </c>
      <c r="B674">
        <v>2222050</v>
      </c>
      <c r="C674">
        <v>1989167.1428571399</v>
      </c>
      <c r="D674">
        <v>1989167.1428571399</v>
      </c>
    </row>
    <row r="675" spans="1:4">
      <c r="A675" s="1">
        <v>43431</v>
      </c>
      <c r="B675">
        <v>2148300</v>
      </c>
      <c r="C675">
        <v>2029568.57142857</v>
      </c>
      <c r="D675">
        <v>2029568.57142857</v>
      </c>
    </row>
    <row r="676" spans="1:4">
      <c r="A676" s="1">
        <v>43432</v>
      </c>
      <c r="B676">
        <v>2713100</v>
      </c>
      <c r="C676">
        <v>2007887.1428571399</v>
      </c>
      <c r="D676">
        <v>2007887.1428571399</v>
      </c>
    </row>
    <row r="677" spans="1:4">
      <c r="A677" s="1">
        <v>43433</v>
      </c>
      <c r="B677">
        <v>2047100</v>
      </c>
      <c r="C677">
        <v>2027195.7142857099</v>
      </c>
      <c r="D677">
        <v>2027195.7142857099</v>
      </c>
    </row>
    <row r="678" spans="1:4">
      <c r="A678" s="1">
        <v>43434</v>
      </c>
      <c r="B678">
        <v>2339920</v>
      </c>
      <c r="C678">
        <v>2140482.8571428498</v>
      </c>
      <c r="D678">
        <v>2140482.8571428498</v>
      </c>
    </row>
    <row r="679" spans="1:4">
      <c r="A679" s="1">
        <v>43435</v>
      </c>
      <c r="B679">
        <v>2342190</v>
      </c>
      <c r="C679">
        <v>2112572.8571428498</v>
      </c>
      <c r="D679">
        <v>2112572.8571428498</v>
      </c>
    </row>
    <row r="680" spans="1:4">
      <c r="A680" s="1">
        <v>43436</v>
      </c>
      <c r="B680">
        <v>2659370</v>
      </c>
      <c r="C680">
        <v>2353147.1428571399</v>
      </c>
      <c r="D680">
        <v>2353147.1428571399</v>
      </c>
    </row>
    <row r="681" spans="1:4">
      <c r="A681" s="1">
        <v>43437</v>
      </c>
      <c r="B681">
        <v>1641160</v>
      </c>
      <c r="C681">
        <v>2270162.8571428498</v>
      </c>
      <c r="D681">
        <v>2270162.8571428498</v>
      </c>
    </row>
    <row r="682" spans="1:4">
      <c r="A682" s="1">
        <v>43438</v>
      </c>
      <c r="B682">
        <v>2066590</v>
      </c>
      <c r="C682">
        <v>2258490</v>
      </c>
      <c r="D682">
        <v>2258490</v>
      </c>
    </row>
    <row r="683" spans="1:4">
      <c r="A683" s="1">
        <v>43439</v>
      </c>
      <c r="B683">
        <v>1529130</v>
      </c>
      <c r="C683">
        <v>2089351.42857142</v>
      </c>
      <c r="D683">
        <v>2089351.42857142</v>
      </c>
    </row>
    <row r="684" spans="1:4">
      <c r="A684" s="1">
        <v>43440</v>
      </c>
      <c r="B684">
        <v>1543180</v>
      </c>
      <c r="C684">
        <v>2017362.8571428501</v>
      </c>
      <c r="D684">
        <v>2017362.8571428501</v>
      </c>
    </row>
    <row r="685" spans="1:4">
      <c r="A685" s="1">
        <v>43441</v>
      </c>
      <c r="B685">
        <v>1419430</v>
      </c>
      <c r="C685">
        <v>1885864.2857142801</v>
      </c>
      <c r="D685">
        <v>1885864.2857142801</v>
      </c>
    </row>
    <row r="686" spans="1:4">
      <c r="A686" s="1">
        <v>43442</v>
      </c>
      <c r="B686">
        <v>709460</v>
      </c>
      <c r="C686">
        <v>1652617.1428571399</v>
      </c>
      <c r="D686">
        <v>1652617.1428571399</v>
      </c>
    </row>
    <row r="687" spans="1:4">
      <c r="A687" s="1">
        <v>43443</v>
      </c>
      <c r="B687">
        <v>2189650</v>
      </c>
      <c r="C687">
        <v>1585514.2857142801</v>
      </c>
      <c r="D687">
        <v>1585514.2857142801</v>
      </c>
    </row>
    <row r="688" spans="1:4">
      <c r="A688" s="1">
        <v>43444</v>
      </c>
      <c r="B688">
        <v>2281590</v>
      </c>
      <c r="C688">
        <v>1677004.2857142801</v>
      </c>
      <c r="D688">
        <v>1677004.2857142801</v>
      </c>
    </row>
    <row r="689" spans="1:4">
      <c r="A689" s="1">
        <v>43445</v>
      </c>
      <c r="B689">
        <v>2412260</v>
      </c>
      <c r="C689">
        <v>1726385.7142857099</v>
      </c>
      <c r="D689">
        <v>1726385.7142857099</v>
      </c>
    </row>
    <row r="690" spans="1:4">
      <c r="A690" s="1">
        <v>43446</v>
      </c>
      <c r="B690">
        <v>1919130</v>
      </c>
      <c r="C690">
        <v>1782100</v>
      </c>
      <c r="D690">
        <v>1782100</v>
      </c>
    </row>
    <row r="691" spans="1:4">
      <c r="A691" s="1">
        <v>43447</v>
      </c>
      <c r="B691">
        <v>1833470</v>
      </c>
      <c r="C691">
        <v>1823570</v>
      </c>
      <c r="D691">
        <v>1823570</v>
      </c>
    </row>
    <row r="692" spans="1:4">
      <c r="A692" s="1">
        <v>43448</v>
      </c>
      <c r="B692">
        <v>1509420</v>
      </c>
      <c r="C692">
        <v>1836425.7142857099</v>
      </c>
      <c r="D692">
        <v>1836425.7142857099</v>
      </c>
    </row>
    <row r="693" spans="1:4">
      <c r="A693" s="1">
        <v>43449</v>
      </c>
      <c r="B693">
        <v>1731970</v>
      </c>
      <c r="C693">
        <v>1982498.57142857</v>
      </c>
      <c r="D693">
        <v>1982498.57142857</v>
      </c>
    </row>
    <row r="694" spans="1:4">
      <c r="A694" s="1">
        <v>43450</v>
      </c>
      <c r="B694">
        <v>2284060</v>
      </c>
      <c r="C694">
        <v>1995985.7142857099</v>
      </c>
      <c r="D694">
        <v>1995985.7142857099</v>
      </c>
    </row>
    <row r="695" spans="1:4">
      <c r="A695" s="1">
        <v>43451</v>
      </c>
      <c r="B695">
        <v>3453380</v>
      </c>
      <c r="C695">
        <v>2163384.2857142799</v>
      </c>
      <c r="D695">
        <v>2163384.2857142799</v>
      </c>
    </row>
    <row r="696" spans="1:4">
      <c r="A696" s="1">
        <v>43452</v>
      </c>
      <c r="B696">
        <v>1822010</v>
      </c>
      <c r="C696">
        <v>2079062.8571428501</v>
      </c>
      <c r="D696">
        <v>2079062.8571428501</v>
      </c>
    </row>
    <row r="697" spans="1:4">
      <c r="A697" s="1">
        <v>43453</v>
      </c>
      <c r="B697">
        <v>2471850</v>
      </c>
      <c r="C697">
        <v>2158022.8571428498</v>
      </c>
      <c r="D697">
        <v>2158022.8571428498</v>
      </c>
    </row>
    <row r="698" spans="1:4">
      <c r="A698" s="1">
        <v>43454</v>
      </c>
      <c r="B698">
        <v>2992210</v>
      </c>
      <c r="C698">
        <v>2323557.1428571399</v>
      </c>
      <c r="D698">
        <v>2323557.1428571399</v>
      </c>
    </row>
    <row r="699" spans="1:4">
      <c r="A699" s="1">
        <v>43455</v>
      </c>
      <c r="B699">
        <v>2193030</v>
      </c>
      <c r="C699">
        <v>2421215.7142857099</v>
      </c>
      <c r="D699">
        <v>2421215.7142857099</v>
      </c>
    </row>
    <row r="700" spans="1:4">
      <c r="A700" s="1">
        <v>43456</v>
      </c>
      <c r="B700">
        <v>2231300</v>
      </c>
      <c r="C700">
        <v>2492548.57142857</v>
      </c>
      <c r="D700">
        <v>2492548.57142857</v>
      </c>
    </row>
    <row r="701" spans="1:4">
      <c r="A701" s="1">
        <v>43457</v>
      </c>
      <c r="B701">
        <v>1171200</v>
      </c>
      <c r="C701">
        <v>2333568.57142857</v>
      </c>
      <c r="D701">
        <v>2333568.57142857</v>
      </c>
    </row>
    <row r="702" spans="1:4">
      <c r="A702" s="1">
        <v>43458</v>
      </c>
      <c r="B702">
        <v>1053130</v>
      </c>
      <c r="C702">
        <v>1990675.7142857099</v>
      </c>
      <c r="D702">
        <v>1990675.7142857099</v>
      </c>
    </row>
    <row r="703" spans="1:4">
      <c r="A703" s="1">
        <v>43459</v>
      </c>
      <c r="B703">
        <v>1575430</v>
      </c>
      <c r="C703">
        <v>1955450</v>
      </c>
      <c r="D703">
        <v>1955450</v>
      </c>
    </row>
    <row r="704" spans="1:4">
      <c r="A704" s="1">
        <v>43460</v>
      </c>
      <c r="B704">
        <v>2279600</v>
      </c>
      <c r="C704">
        <v>1927985.7142857099</v>
      </c>
      <c r="D704">
        <v>1927985.7142857099</v>
      </c>
    </row>
    <row r="705" spans="1:4">
      <c r="A705" s="1">
        <v>43461</v>
      </c>
      <c r="B705">
        <v>1727160</v>
      </c>
      <c r="C705">
        <v>1747264.2857142801</v>
      </c>
      <c r="D705">
        <v>1747264.2857142801</v>
      </c>
    </row>
    <row r="706" spans="1:4">
      <c r="A706" s="1">
        <v>43462</v>
      </c>
      <c r="B706">
        <v>2112430</v>
      </c>
      <c r="C706">
        <v>1735750</v>
      </c>
      <c r="D706">
        <v>1735750</v>
      </c>
    </row>
    <row r="707" spans="1:4">
      <c r="A707" s="1">
        <v>43463</v>
      </c>
      <c r="B707">
        <v>3122330</v>
      </c>
      <c r="C707">
        <v>1863040</v>
      </c>
      <c r="D707">
        <v>1863040</v>
      </c>
    </row>
    <row r="708" spans="1:4">
      <c r="A708" s="1">
        <v>43464</v>
      </c>
      <c r="B708">
        <v>2062940</v>
      </c>
      <c r="C708">
        <v>1990431.42857142</v>
      </c>
      <c r="D708">
        <v>1990431.42857142</v>
      </c>
    </row>
    <row r="709" spans="1:4">
      <c r="A709" s="1">
        <v>43465</v>
      </c>
      <c r="B709">
        <v>1528930</v>
      </c>
      <c r="C709">
        <v>2058402.8571428501</v>
      </c>
      <c r="D709">
        <v>2058402.8571428501</v>
      </c>
    </row>
    <row r="710" spans="1:4">
      <c r="A710" s="1">
        <v>43466</v>
      </c>
      <c r="B710">
        <v>1695420</v>
      </c>
      <c r="C710">
        <v>2075544.2857142801</v>
      </c>
      <c r="D710">
        <v>2075544.2857142801</v>
      </c>
    </row>
    <row r="711" spans="1:4">
      <c r="A711" s="1">
        <v>43467</v>
      </c>
      <c r="B711">
        <v>704220</v>
      </c>
      <c r="C711">
        <v>1850490</v>
      </c>
      <c r="D711">
        <v>1850490</v>
      </c>
    </row>
    <row r="712" spans="1:4">
      <c r="A712" s="1">
        <v>43468</v>
      </c>
      <c r="B712">
        <v>3580020</v>
      </c>
      <c r="C712">
        <v>2115184.2857142799</v>
      </c>
      <c r="D712">
        <v>2115184.2857142799</v>
      </c>
    </row>
    <row r="713" spans="1:4">
      <c r="A713" s="1">
        <v>43469</v>
      </c>
      <c r="B713">
        <v>3531010</v>
      </c>
      <c r="C713">
        <v>2317838.57142857</v>
      </c>
      <c r="D713">
        <v>2317838.57142857</v>
      </c>
    </row>
    <row r="714" spans="1:4">
      <c r="A714" s="1">
        <v>43470</v>
      </c>
      <c r="B714">
        <v>1679620</v>
      </c>
      <c r="C714">
        <v>2111737.1428571399</v>
      </c>
      <c r="D714">
        <v>2111737.1428571399</v>
      </c>
    </row>
    <row r="715" spans="1:4">
      <c r="A715" s="1">
        <v>43471</v>
      </c>
      <c r="B715">
        <v>2726210</v>
      </c>
      <c r="C715">
        <v>2206490</v>
      </c>
      <c r="D715">
        <v>2206490</v>
      </c>
    </row>
    <row r="716" spans="1:4">
      <c r="A716" s="1">
        <v>43472</v>
      </c>
      <c r="B716">
        <v>1362840</v>
      </c>
      <c r="C716">
        <v>2182762.8571428498</v>
      </c>
      <c r="D716">
        <v>2182762.8571428498</v>
      </c>
    </row>
    <row r="717" spans="1:4">
      <c r="A717" s="1">
        <v>43473</v>
      </c>
      <c r="B717">
        <v>1738560</v>
      </c>
      <c r="C717">
        <v>2188925.7142857099</v>
      </c>
      <c r="D717">
        <v>2188925.7142857099</v>
      </c>
    </row>
    <row r="718" spans="1:4">
      <c r="A718" s="1">
        <v>43474</v>
      </c>
      <c r="B718">
        <v>1564660</v>
      </c>
      <c r="C718">
        <v>2311845.7142857099</v>
      </c>
      <c r="D718">
        <v>2311845.7142857099</v>
      </c>
    </row>
    <row r="719" spans="1:4">
      <c r="A719" s="1">
        <v>43475</v>
      </c>
      <c r="B719">
        <v>2414260</v>
      </c>
      <c r="C719">
        <v>2145308.57142857</v>
      </c>
      <c r="D719">
        <v>2145308.57142857</v>
      </c>
    </row>
    <row r="720" spans="1:4">
      <c r="A720" s="1">
        <v>43476</v>
      </c>
      <c r="B720">
        <v>1274590</v>
      </c>
      <c r="C720">
        <v>1822962.8571428501</v>
      </c>
      <c r="D720">
        <v>1822962.8571428501</v>
      </c>
    </row>
    <row r="721" spans="1:4">
      <c r="A721" s="1">
        <v>43477</v>
      </c>
      <c r="B721">
        <v>1463300</v>
      </c>
      <c r="C721">
        <v>1792060</v>
      </c>
      <c r="D721">
        <v>1792060</v>
      </c>
    </row>
    <row r="722" spans="1:4">
      <c r="A722" s="1">
        <v>43478</v>
      </c>
      <c r="B722">
        <v>1455750</v>
      </c>
      <c r="C722">
        <v>1610565.7142857099</v>
      </c>
      <c r="D722">
        <v>1610565.7142857099</v>
      </c>
    </row>
    <row r="723" spans="1:4">
      <c r="A723" s="1">
        <v>43479</v>
      </c>
      <c r="B723">
        <v>2067870</v>
      </c>
      <c r="C723">
        <v>1711284.2857142801</v>
      </c>
      <c r="D723">
        <v>1711284.2857142801</v>
      </c>
    </row>
    <row r="724" spans="1:4">
      <c r="A724" s="1">
        <v>43480</v>
      </c>
      <c r="B724">
        <v>1891720</v>
      </c>
      <c r="C724">
        <v>1733164.2857142801</v>
      </c>
      <c r="D724">
        <v>1733164.2857142801</v>
      </c>
    </row>
    <row r="725" spans="1:4">
      <c r="A725" s="1">
        <v>43481</v>
      </c>
      <c r="B725">
        <v>1062490</v>
      </c>
      <c r="C725">
        <v>1661425.7142857099</v>
      </c>
      <c r="D725">
        <v>1661425.7142857099</v>
      </c>
    </row>
    <row r="726" spans="1:4">
      <c r="A726" s="1">
        <v>43482</v>
      </c>
      <c r="B726">
        <v>1437060</v>
      </c>
      <c r="C726">
        <v>1521825.7142857099</v>
      </c>
      <c r="D726">
        <v>1521825.7142857099</v>
      </c>
    </row>
    <row r="727" spans="1:4">
      <c r="A727" s="1">
        <v>43483</v>
      </c>
      <c r="B727">
        <v>2534380</v>
      </c>
      <c r="C727">
        <v>1701795.7142857099</v>
      </c>
      <c r="D727">
        <v>1701795.7142857099</v>
      </c>
    </row>
    <row r="728" spans="1:4">
      <c r="A728" s="1">
        <v>43484</v>
      </c>
      <c r="B728">
        <v>2011060</v>
      </c>
      <c r="C728">
        <v>1780047.1428571399</v>
      </c>
      <c r="D728">
        <v>1780047.1428571399</v>
      </c>
    </row>
    <row r="729" spans="1:4">
      <c r="A729" s="1">
        <v>43485</v>
      </c>
      <c r="B729">
        <v>2880710</v>
      </c>
      <c r="C729">
        <v>1983612.8571428501</v>
      </c>
      <c r="D729">
        <v>1983612.8571428501</v>
      </c>
    </row>
    <row r="730" spans="1:4">
      <c r="A730" s="1">
        <v>43486</v>
      </c>
      <c r="B730">
        <v>1171490</v>
      </c>
      <c r="C730">
        <v>1855558.57142857</v>
      </c>
      <c r="D730">
        <v>1855558.57142857</v>
      </c>
    </row>
    <row r="731" spans="1:4">
      <c r="A731" s="1">
        <v>43487</v>
      </c>
      <c r="B731">
        <v>1751080</v>
      </c>
      <c r="C731">
        <v>1835467.1428571399</v>
      </c>
      <c r="D731">
        <v>1835467.1428571399</v>
      </c>
    </row>
    <row r="732" spans="1:4">
      <c r="A732" s="1">
        <v>43488</v>
      </c>
      <c r="B732">
        <v>1667960</v>
      </c>
      <c r="C732">
        <v>1921962.8571428501</v>
      </c>
      <c r="D732">
        <v>1921962.8571428501</v>
      </c>
    </row>
    <row r="733" spans="1:4">
      <c r="A733" s="1">
        <v>43489</v>
      </c>
      <c r="B733">
        <v>1519890</v>
      </c>
      <c r="C733">
        <v>1933795.7142857099</v>
      </c>
      <c r="D733">
        <v>1933795.7142857099</v>
      </c>
    </row>
    <row r="734" spans="1:4">
      <c r="A734" s="1">
        <v>43490</v>
      </c>
      <c r="B734">
        <v>3196020</v>
      </c>
      <c r="C734">
        <v>2028315.7142857099</v>
      </c>
      <c r="D734">
        <v>2028315.7142857099</v>
      </c>
    </row>
    <row r="735" spans="1:4">
      <c r="A735" s="1">
        <v>43491</v>
      </c>
      <c r="B735">
        <v>1860750</v>
      </c>
      <c r="C735">
        <v>2006842.8571428501</v>
      </c>
      <c r="D735">
        <v>2006842.8571428501</v>
      </c>
    </row>
    <row r="736" spans="1:4">
      <c r="A736" s="1">
        <v>43492</v>
      </c>
      <c r="B736">
        <v>1517710</v>
      </c>
      <c r="C736">
        <v>1812128.57142857</v>
      </c>
      <c r="D736">
        <v>1812128.57142857</v>
      </c>
    </row>
    <row r="737" spans="1:4">
      <c r="A737" s="1">
        <v>43493</v>
      </c>
      <c r="B737">
        <v>2025390</v>
      </c>
      <c r="C737">
        <v>1934114.2857142801</v>
      </c>
      <c r="D737">
        <v>1934114.2857142801</v>
      </c>
    </row>
    <row r="738" spans="1:4">
      <c r="A738" s="1">
        <v>43494</v>
      </c>
      <c r="B738">
        <v>3192960</v>
      </c>
      <c r="C738">
        <v>2140097.1428571399</v>
      </c>
      <c r="D738">
        <v>2140097.1428571399</v>
      </c>
    </row>
    <row r="739" spans="1:4">
      <c r="A739" s="1">
        <v>43495</v>
      </c>
      <c r="B739">
        <v>2375830</v>
      </c>
      <c r="C739">
        <v>2241221.4285714198</v>
      </c>
      <c r="D739">
        <v>2241221.4285714198</v>
      </c>
    </row>
    <row r="740" spans="1:4">
      <c r="A740" s="1">
        <v>43496</v>
      </c>
      <c r="B740">
        <v>2771280</v>
      </c>
      <c r="C740">
        <v>2419991.4285714198</v>
      </c>
      <c r="D740">
        <v>2419991.4285714198</v>
      </c>
    </row>
    <row r="741" spans="1:4">
      <c r="A741" s="1">
        <v>43497</v>
      </c>
      <c r="B741">
        <v>1743200</v>
      </c>
      <c r="C741">
        <v>2212445.7142857099</v>
      </c>
      <c r="D741">
        <v>2212445.7142857099</v>
      </c>
    </row>
    <row r="742" spans="1:4">
      <c r="A742" s="1">
        <v>43498</v>
      </c>
      <c r="B742">
        <v>1983730</v>
      </c>
      <c r="C742">
        <v>2230014.2857142799</v>
      </c>
      <c r="D742">
        <v>2230014.2857142799</v>
      </c>
    </row>
    <row r="743" spans="1:4">
      <c r="A743" s="1">
        <v>43499</v>
      </c>
      <c r="B743">
        <v>1400210</v>
      </c>
      <c r="C743">
        <v>2213228.57142857</v>
      </c>
      <c r="D743">
        <v>2213228.57142857</v>
      </c>
    </row>
    <row r="744" spans="1:4">
      <c r="A744" s="1">
        <v>43500</v>
      </c>
      <c r="B744">
        <v>1847950</v>
      </c>
      <c r="C744">
        <v>2187880</v>
      </c>
      <c r="D744">
        <v>2187880</v>
      </c>
    </row>
    <row r="745" spans="1:4">
      <c r="A745" s="1">
        <v>43501</v>
      </c>
      <c r="B745">
        <v>3124370</v>
      </c>
      <c r="C745">
        <v>2178081.4285714198</v>
      </c>
      <c r="D745">
        <v>2178081.4285714198</v>
      </c>
    </row>
    <row r="746" spans="1:4">
      <c r="A746" s="1">
        <v>43502</v>
      </c>
      <c r="B746">
        <v>2055530</v>
      </c>
      <c r="C746">
        <v>2132324.2857142799</v>
      </c>
      <c r="D746">
        <v>2132324.2857142799</v>
      </c>
    </row>
    <row r="747" spans="1:4">
      <c r="A747" s="1">
        <v>43503</v>
      </c>
      <c r="B747">
        <v>1681760</v>
      </c>
      <c r="C747">
        <v>1976678.57142857</v>
      </c>
      <c r="D747">
        <v>1976678.57142857</v>
      </c>
    </row>
    <row r="748" spans="1:4">
      <c r="A748" s="1">
        <v>43504</v>
      </c>
      <c r="B748">
        <v>2075470</v>
      </c>
      <c r="C748">
        <v>2024145.7142857099</v>
      </c>
      <c r="D748">
        <v>2024145.7142857099</v>
      </c>
    </row>
    <row r="749" spans="1:4">
      <c r="A749" s="1">
        <v>43505</v>
      </c>
      <c r="B749">
        <v>1322760</v>
      </c>
      <c r="C749">
        <v>1929721.42857142</v>
      </c>
      <c r="D749">
        <v>1929721.42857142</v>
      </c>
    </row>
    <row r="750" spans="1:4">
      <c r="A750" s="1">
        <v>43506</v>
      </c>
      <c r="B750">
        <v>2056320</v>
      </c>
      <c r="C750">
        <v>2023451.42857142</v>
      </c>
      <c r="D750">
        <v>2023451.42857142</v>
      </c>
    </row>
    <row r="751" spans="1:4">
      <c r="A751" s="1">
        <v>43507</v>
      </c>
      <c r="B751">
        <v>1887640</v>
      </c>
      <c r="C751">
        <v>2029121.42857142</v>
      </c>
      <c r="D751">
        <v>2029121.42857142</v>
      </c>
    </row>
    <row r="752" spans="1:4">
      <c r="A752" s="1">
        <v>43508</v>
      </c>
      <c r="B752">
        <v>1471770</v>
      </c>
      <c r="C752">
        <v>1793035.7142857099</v>
      </c>
      <c r="D752">
        <v>1793035.7142857099</v>
      </c>
    </row>
    <row r="753" spans="1:4">
      <c r="A753" s="1">
        <v>43509</v>
      </c>
      <c r="B753">
        <v>1893960</v>
      </c>
      <c r="C753">
        <v>1769954.2857142801</v>
      </c>
      <c r="D753">
        <v>1769954.2857142801</v>
      </c>
    </row>
    <row r="754" spans="1:4">
      <c r="A754" s="1">
        <v>43510</v>
      </c>
      <c r="B754">
        <v>1820100</v>
      </c>
      <c r="C754">
        <v>1789717.1428571399</v>
      </c>
      <c r="D754">
        <v>1789717.1428571399</v>
      </c>
    </row>
    <row r="755" spans="1:4">
      <c r="A755" s="1">
        <v>43511</v>
      </c>
      <c r="B755">
        <v>1819200</v>
      </c>
      <c r="C755">
        <v>1753107.1428571399</v>
      </c>
      <c r="D755">
        <v>1753107.1428571399</v>
      </c>
    </row>
    <row r="756" spans="1:4">
      <c r="A756" s="1">
        <v>43512</v>
      </c>
      <c r="B756">
        <v>1909670</v>
      </c>
      <c r="C756">
        <v>1836951.42857142</v>
      </c>
      <c r="D756">
        <v>1836951.42857142</v>
      </c>
    </row>
    <row r="757" spans="1:4">
      <c r="A757" s="1">
        <v>43513</v>
      </c>
      <c r="B757">
        <v>1741380</v>
      </c>
      <c r="C757">
        <v>1791960</v>
      </c>
      <c r="D757">
        <v>1791960</v>
      </c>
    </row>
    <row r="758" spans="1:4">
      <c r="A758" s="1">
        <v>43514</v>
      </c>
      <c r="B758">
        <v>1412800</v>
      </c>
      <c r="C758">
        <v>1724125.7142857099</v>
      </c>
      <c r="D758">
        <v>1724125.7142857099</v>
      </c>
    </row>
    <row r="759" spans="1:4">
      <c r="A759" s="1">
        <v>43515</v>
      </c>
      <c r="B759">
        <v>2852950</v>
      </c>
      <c r="C759">
        <v>1921437.1428571399</v>
      </c>
      <c r="D759">
        <v>1921437.1428571399</v>
      </c>
    </row>
    <row r="760" spans="1:4">
      <c r="A760" s="1">
        <v>43516</v>
      </c>
      <c r="B760">
        <v>2300380</v>
      </c>
      <c r="C760">
        <v>1979497.1428571399</v>
      </c>
      <c r="D760">
        <v>1979497.1428571399</v>
      </c>
    </row>
    <row r="761" spans="1:4">
      <c r="A761" s="1">
        <v>43517</v>
      </c>
      <c r="B761">
        <v>1659480</v>
      </c>
      <c r="C761">
        <v>1956551.42857142</v>
      </c>
      <c r="D761">
        <v>1956551.42857142</v>
      </c>
    </row>
    <row r="762" spans="1:4">
      <c r="A762" s="1">
        <v>43518</v>
      </c>
      <c r="B762">
        <v>2717610</v>
      </c>
      <c r="C762">
        <v>2084895.7142857099</v>
      </c>
      <c r="D762">
        <v>2084895.7142857099</v>
      </c>
    </row>
    <row r="763" spans="1:4">
      <c r="A763" s="1">
        <v>43519</v>
      </c>
      <c r="B763">
        <v>1325270</v>
      </c>
      <c r="C763">
        <v>2001410</v>
      </c>
      <c r="D763">
        <v>2001410</v>
      </c>
    </row>
    <row r="764" spans="1:4">
      <c r="A764" s="1">
        <v>43520</v>
      </c>
      <c r="B764">
        <v>1977260</v>
      </c>
      <c r="C764">
        <v>2035107.1428571399</v>
      </c>
      <c r="D764">
        <v>2035107.1428571399</v>
      </c>
    </row>
    <row r="765" spans="1:4">
      <c r="A765" s="1">
        <v>43521</v>
      </c>
      <c r="B765">
        <v>1387090</v>
      </c>
      <c r="C765">
        <v>2031434.2857142801</v>
      </c>
      <c r="D765">
        <v>2031434.2857142801</v>
      </c>
    </row>
    <row r="766" spans="1:4">
      <c r="A766" s="1">
        <v>43522</v>
      </c>
      <c r="B766">
        <v>1530880</v>
      </c>
      <c r="C766">
        <v>1842567.1428571399</v>
      </c>
      <c r="D766">
        <v>1842567.1428571399</v>
      </c>
    </row>
    <row r="767" spans="1:4">
      <c r="A767" s="1">
        <v>43523</v>
      </c>
      <c r="B767">
        <v>1429220</v>
      </c>
      <c r="C767">
        <v>1718115.7142857099</v>
      </c>
      <c r="D767">
        <v>1718115.7142857099</v>
      </c>
    </row>
    <row r="768" spans="1:4">
      <c r="A768" s="1">
        <v>43524</v>
      </c>
      <c r="B768">
        <v>2405750</v>
      </c>
      <c r="C768">
        <v>1824725.7142857099</v>
      </c>
      <c r="D768">
        <v>1824725.7142857099</v>
      </c>
    </row>
    <row r="769" spans="1:4">
      <c r="A769" s="1">
        <v>43525</v>
      </c>
      <c r="B769">
        <v>1652440</v>
      </c>
      <c r="C769">
        <v>1672558.57142857</v>
      </c>
      <c r="D769">
        <v>1672558.57142857</v>
      </c>
    </row>
    <row r="770" spans="1:4">
      <c r="A770" s="1">
        <v>43526</v>
      </c>
      <c r="B770">
        <v>2935720</v>
      </c>
      <c r="C770">
        <v>1902622.8571428501</v>
      </c>
      <c r="D770">
        <v>1902622.8571428501</v>
      </c>
    </row>
    <row r="771" spans="1:4">
      <c r="A771" s="1">
        <v>43527</v>
      </c>
      <c r="B771">
        <v>1936910</v>
      </c>
      <c r="C771">
        <v>1896858.57142857</v>
      </c>
      <c r="D771">
        <v>1896858.57142857</v>
      </c>
    </row>
    <row r="772" spans="1:4">
      <c r="A772" s="1">
        <v>43528</v>
      </c>
      <c r="B772">
        <v>1981110</v>
      </c>
      <c r="C772">
        <v>1981718.57142857</v>
      </c>
      <c r="D772">
        <v>1981718.57142857</v>
      </c>
    </row>
    <row r="773" spans="1:4">
      <c r="A773" s="1">
        <v>43529</v>
      </c>
      <c r="B773">
        <v>3154540</v>
      </c>
      <c r="C773">
        <v>2213670</v>
      </c>
      <c r="D773">
        <v>2213670</v>
      </c>
    </row>
    <row r="774" spans="1:4">
      <c r="A774" s="1">
        <v>43530</v>
      </c>
      <c r="B774">
        <v>1371360</v>
      </c>
      <c r="C774">
        <v>2205404.2857142799</v>
      </c>
      <c r="D774">
        <v>2205404.2857142799</v>
      </c>
    </row>
    <row r="775" spans="1:4">
      <c r="A775" s="1">
        <v>43531</v>
      </c>
      <c r="B775">
        <v>1241560</v>
      </c>
      <c r="C775">
        <v>2039091.42857142</v>
      </c>
      <c r="D775">
        <v>2039091.42857142</v>
      </c>
    </row>
    <row r="776" spans="1:4">
      <c r="A776" s="1">
        <v>43532</v>
      </c>
      <c r="B776">
        <v>3081950</v>
      </c>
      <c r="C776">
        <v>2243307.1428571399</v>
      </c>
      <c r="D776">
        <v>2243307.1428571399</v>
      </c>
    </row>
    <row r="777" spans="1:4">
      <c r="A777" s="1">
        <v>43533</v>
      </c>
      <c r="B777">
        <v>2134270</v>
      </c>
      <c r="C777">
        <v>2128814.2857142799</v>
      </c>
      <c r="D777">
        <v>2128814.2857142799</v>
      </c>
    </row>
    <row r="778" spans="1:4">
      <c r="A778" s="1">
        <v>43534</v>
      </c>
      <c r="B778">
        <v>1122650</v>
      </c>
      <c r="C778">
        <v>2012491.42857142</v>
      </c>
      <c r="D778">
        <v>2012491.42857142</v>
      </c>
    </row>
    <row r="779" spans="1:4">
      <c r="A779" s="1">
        <v>43535</v>
      </c>
      <c r="B779">
        <v>3613550</v>
      </c>
      <c r="C779">
        <v>2245697.1428571399</v>
      </c>
      <c r="D779">
        <v>2245697.1428571399</v>
      </c>
    </row>
    <row r="780" spans="1:4">
      <c r="A780" s="1">
        <v>43536</v>
      </c>
      <c r="B780">
        <v>1786350</v>
      </c>
      <c r="C780">
        <v>2050241.42857142</v>
      </c>
      <c r="D780">
        <v>2050241.42857142</v>
      </c>
    </row>
    <row r="781" spans="1:4">
      <c r="A781" s="1">
        <v>43537</v>
      </c>
      <c r="B781">
        <v>2046500</v>
      </c>
      <c r="C781">
        <v>2146690</v>
      </c>
      <c r="D781">
        <v>2146690</v>
      </c>
    </row>
    <row r="782" spans="1:4">
      <c r="A782" s="1">
        <v>43538</v>
      </c>
      <c r="B782">
        <v>2779120</v>
      </c>
      <c r="C782">
        <v>2366341.4285714198</v>
      </c>
      <c r="D782">
        <v>2366341.4285714198</v>
      </c>
    </row>
    <row r="783" spans="1:4">
      <c r="A783" s="1">
        <v>43539</v>
      </c>
      <c r="B783">
        <v>2597770</v>
      </c>
      <c r="C783">
        <v>2297172.8571428498</v>
      </c>
      <c r="D783">
        <v>2297172.8571428498</v>
      </c>
    </row>
    <row r="784" spans="1:4">
      <c r="A784" s="1">
        <v>43540</v>
      </c>
      <c r="B784">
        <v>1801760</v>
      </c>
      <c r="C784">
        <v>2249671.4285714198</v>
      </c>
      <c r="D784">
        <v>2249671.4285714198</v>
      </c>
    </row>
    <row r="785" spans="1:4">
      <c r="A785" s="1">
        <v>43541</v>
      </c>
      <c r="B785">
        <v>2416690</v>
      </c>
      <c r="C785">
        <v>2434534.2857142799</v>
      </c>
      <c r="D785">
        <v>2434534.2857142799</v>
      </c>
    </row>
    <row r="786" spans="1:4">
      <c r="A786" s="1">
        <v>43542</v>
      </c>
      <c r="B786">
        <v>2231580</v>
      </c>
      <c r="C786">
        <v>2237110</v>
      </c>
      <c r="D786">
        <v>2237110</v>
      </c>
    </row>
    <row r="787" spans="1:4">
      <c r="A787" s="1">
        <v>43543</v>
      </c>
      <c r="B787">
        <v>2634090</v>
      </c>
      <c r="C787">
        <v>2358215.7142857099</v>
      </c>
      <c r="D787">
        <v>2358215.7142857099</v>
      </c>
    </row>
    <row r="788" spans="1:4">
      <c r="A788" s="1">
        <v>43544</v>
      </c>
      <c r="B788">
        <v>1831450</v>
      </c>
      <c r="C788">
        <v>2327494.2857142799</v>
      </c>
      <c r="D788">
        <v>2327494.2857142799</v>
      </c>
    </row>
    <row r="789" spans="1:4">
      <c r="A789" s="1">
        <v>43545</v>
      </c>
      <c r="B789">
        <v>1158740</v>
      </c>
      <c r="C789">
        <v>2096011.42857142</v>
      </c>
      <c r="D789">
        <v>2096011.42857142</v>
      </c>
    </row>
    <row r="790" spans="1:4">
      <c r="A790" s="1">
        <v>43546</v>
      </c>
      <c r="B790">
        <v>3067630</v>
      </c>
      <c r="C790">
        <v>2163134.2857142799</v>
      </c>
      <c r="D790">
        <v>2163134.2857142799</v>
      </c>
    </row>
    <row r="791" spans="1:4">
      <c r="A791" s="1">
        <v>43547</v>
      </c>
      <c r="B791">
        <v>686050</v>
      </c>
      <c r="C791">
        <v>2003747.1428571399</v>
      </c>
      <c r="D791">
        <v>2003747.1428571399</v>
      </c>
    </row>
    <row r="792" spans="1:4">
      <c r="A792" s="1">
        <v>43548</v>
      </c>
      <c r="B792">
        <v>1695870</v>
      </c>
      <c r="C792">
        <v>1900772.8571428501</v>
      </c>
      <c r="D792">
        <v>1900772.8571428501</v>
      </c>
    </row>
    <row r="793" spans="1:4">
      <c r="A793" s="1">
        <v>43549</v>
      </c>
      <c r="B793">
        <v>1505840</v>
      </c>
      <c r="C793">
        <v>1797095.7142857099</v>
      </c>
      <c r="D793">
        <v>1797095.7142857099</v>
      </c>
    </row>
    <row r="794" spans="1:4">
      <c r="A794" s="1">
        <v>43550</v>
      </c>
      <c r="B794">
        <v>2497930</v>
      </c>
      <c r="C794">
        <v>1777644.2857142801</v>
      </c>
      <c r="D794">
        <v>1777644.2857142801</v>
      </c>
    </row>
    <row r="795" spans="1:4">
      <c r="A795" s="1">
        <v>43551</v>
      </c>
      <c r="B795">
        <v>1869270</v>
      </c>
      <c r="C795">
        <v>1783047.1428571399</v>
      </c>
      <c r="D795">
        <v>1783047.1428571399</v>
      </c>
    </row>
    <row r="796" spans="1:4">
      <c r="A796" s="1">
        <v>43552</v>
      </c>
      <c r="B796">
        <v>1362500</v>
      </c>
      <c r="C796">
        <v>1812155.7142857099</v>
      </c>
      <c r="D796">
        <v>1812155.7142857099</v>
      </c>
    </row>
    <row r="797" spans="1:4">
      <c r="A797" s="1">
        <v>43553</v>
      </c>
      <c r="B797">
        <v>2008660</v>
      </c>
      <c r="C797">
        <v>1660874.2857142801</v>
      </c>
      <c r="D797">
        <v>1660874.2857142801</v>
      </c>
    </row>
    <row r="798" spans="1:4">
      <c r="A798" s="1">
        <v>43554</v>
      </c>
      <c r="B798">
        <v>2407270</v>
      </c>
      <c r="C798">
        <v>1906762.8571428501</v>
      </c>
      <c r="D798">
        <v>1906762.8571428501</v>
      </c>
    </row>
    <row r="799" spans="1:4">
      <c r="A799" s="1">
        <v>43555</v>
      </c>
      <c r="B799">
        <v>2997550</v>
      </c>
      <c r="C799">
        <v>2092717.1428571399</v>
      </c>
      <c r="D799">
        <v>2092717.1428571399</v>
      </c>
    </row>
    <row r="800" spans="1:4">
      <c r="A800" s="1">
        <v>43556</v>
      </c>
      <c r="B800">
        <v>1468270</v>
      </c>
      <c r="C800">
        <v>2087350</v>
      </c>
      <c r="D800">
        <v>2087350</v>
      </c>
    </row>
    <row r="801" spans="1:4">
      <c r="A801" s="1">
        <v>43557</v>
      </c>
      <c r="B801">
        <v>1406020</v>
      </c>
      <c r="C801">
        <v>1931362.8571428501</v>
      </c>
      <c r="D801">
        <v>1931362.8571428501</v>
      </c>
    </row>
    <row r="802" spans="1:4">
      <c r="A802" s="1">
        <v>43558</v>
      </c>
      <c r="B802">
        <v>2860910</v>
      </c>
      <c r="C802">
        <v>2073025.7142857099</v>
      </c>
      <c r="D802">
        <v>2073025.7142857099</v>
      </c>
    </row>
    <row r="803" spans="1:4">
      <c r="A803" s="1">
        <v>43559</v>
      </c>
      <c r="B803">
        <v>2517280</v>
      </c>
      <c r="C803">
        <v>2237994.2857142799</v>
      </c>
      <c r="D803">
        <v>2237994.2857142799</v>
      </c>
    </row>
    <row r="804" spans="1:4">
      <c r="A804" s="1">
        <v>43560</v>
      </c>
      <c r="B804">
        <v>162230</v>
      </c>
      <c r="C804">
        <v>1974218.57142857</v>
      </c>
      <c r="D804">
        <v>1974218.57142857</v>
      </c>
    </row>
    <row r="805" spans="1:4">
      <c r="A805" s="1">
        <v>43561</v>
      </c>
      <c r="B805">
        <v>1373620</v>
      </c>
      <c r="C805">
        <v>1826554.2857142801</v>
      </c>
      <c r="D805">
        <v>1826554.2857142801</v>
      </c>
    </row>
    <row r="806" spans="1:4">
      <c r="A806" s="1">
        <v>43562</v>
      </c>
      <c r="B806">
        <v>2868040</v>
      </c>
      <c r="C806">
        <v>1808052.8571428501</v>
      </c>
      <c r="D806">
        <v>1808052.8571428501</v>
      </c>
    </row>
    <row r="807" spans="1:4">
      <c r="A807" s="1">
        <v>43563</v>
      </c>
      <c r="B807">
        <v>1876360</v>
      </c>
      <c r="C807">
        <v>1866351.42857142</v>
      </c>
      <c r="D807">
        <v>1866351.42857142</v>
      </c>
    </row>
    <row r="808" spans="1:4">
      <c r="A808" s="1">
        <v>43564</v>
      </c>
      <c r="B808">
        <v>3655390</v>
      </c>
      <c r="C808">
        <v>2187690</v>
      </c>
      <c r="D808">
        <v>2187690</v>
      </c>
    </row>
    <row r="809" spans="1:4">
      <c r="A809" s="1">
        <v>43565</v>
      </c>
      <c r="B809">
        <v>768480</v>
      </c>
      <c r="C809">
        <v>1888771.42857142</v>
      </c>
      <c r="D809">
        <v>1888771.42857142</v>
      </c>
    </row>
    <row r="810" spans="1:4">
      <c r="A810" s="1">
        <v>43566</v>
      </c>
      <c r="B810">
        <v>1768630</v>
      </c>
      <c r="C810">
        <v>1781821.42857142</v>
      </c>
      <c r="D810">
        <v>1781821.42857142</v>
      </c>
    </row>
    <row r="811" spans="1:4">
      <c r="A811" s="1">
        <v>43567</v>
      </c>
      <c r="B811">
        <v>1574080</v>
      </c>
      <c r="C811">
        <v>1983514.2857142801</v>
      </c>
      <c r="D811">
        <v>1983514.2857142801</v>
      </c>
    </row>
    <row r="812" spans="1:4">
      <c r="A812" s="1">
        <v>43568</v>
      </c>
      <c r="B812">
        <v>1434930</v>
      </c>
      <c r="C812">
        <v>1992272.8571428501</v>
      </c>
      <c r="D812">
        <v>1992272.8571428501</v>
      </c>
    </row>
    <row r="813" spans="1:4">
      <c r="A813" s="1">
        <v>43569</v>
      </c>
      <c r="B813">
        <v>2407300</v>
      </c>
      <c r="C813">
        <v>1926452.8571428501</v>
      </c>
      <c r="D813">
        <v>1926452.8571428501</v>
      </c>
    </row>
    <row r="814" spans="1:4">
      <c r="A814" s="1">
        <v>43570</v>
      </c>
      <c r="B814">
        <v>1714450</v>
      </c>
      <c r="C814">
        <v>1903322.8571428501</v>
      </c>
      <c r="D814">
        <v>1903322.8571428501</v>
      </c>
    </row>
    <row r="815" spans="1:4">
      <c r="A815" s="1">
        <v>43571</v>
      </c>
      <c r="B815">
        <v>1930550</v>
      </c>
      <c r="C815">
        <v>1656917.1428571399</v>
      </c>
      <c r="D815">
        <v>1656917.1428571399</v>
      </c>
    </row>
    <row r="816" spans="1:4">
      <c r="A816" s="1">
        <v>43572</v>
      </c>
      <c r="B816">
        <v>959400</v>
      </c>
      <c r="C816">
        <v>1684191.42857142</v>
      </c>
      <c r="D816">
        <v>1684191.42857142</v>
      </c>
    </row>
    <row r="817" spans="1:4">
      <c r="A817" s="1">
        <v>43573</v>
      </c>
      <c r="B817">
        <v>1595840</v>
      </c>
      <c r="C817">
        <v>1659507.1428571399</v>
      </c>
      <c r="D817">
        <v>1659507.1428571399</v>
      </c>
    </row>
    <row r="818" spans="1:4">
      <c r="A818" s="1">
        <v>43574</v>
      </c>
      <c r="B818">
        <v>2251710</v>
      </c>
      <c r="C818">
        <v>1756311.42857142</v>
      </c>
      <c r="D818">
        <v>1756311.42857142</v>
      </c>
    </row>
    <row r="819" spans="1:4">
      <c r="A819" s="1">
        <v>43575</v>
      </c>
      <c r="B819">
        <v>1826930</v>
      </c>
      <c r="C819">
        <v>1812311.42857142</v>
      </c>
      <c r="D819">
        <v>1812311.42857142</v>
      </c>
    </row>
    <row r="820" spans="1:4">
      <c r="A820" s="1">
        <v>43576</v>
      </c>
      <c r="B820">
        <v>2462580</v>
      </c>
      <c r="C820">
        <v>1820208.57142857</v>
      </c>
      <c r="D820">
        <v>1820208.57142857</v>
      </c>
    </row>
    <row r="821" spans="1:4">
      <c r="A821" s="1">
        <v>43577</v>
      </c>
      <c r="B821">
        <v>1341140</v>
      </c>
      <c r="C821">
        <v>1766878.57142857</v>
      </c>
      <c r="D821">
        <v>1766878.57142857</v>
      </c>
    </row>
    <row r="822" spans="1:4">
      <c r="A822" s="1">
        <v>43578</v>
      </c>
      <c r="B822">
        <v>1954490</v>
      </c>
      <c r="C822">
        <v>1770298.57142857</v>
      </c>
      <c r="D822">
        <v>1770298.57142857</v>
      </c>
    </row>
    <row r="823" spans="1:4">
      <c r="A823" s="1">
        <v>43579</v>
      </c>
      <c r="B823">
        <v>1419460</v>
      </c>
      <c r="C823">
        <v>1836021.42857142</v>
      </c>
      <c r="D823">
        <v>1836021.42857142</v>
      </c>
    </row>
    <row r="824" spans="1:4">
      <c r="A824" s="1">
        <v>43580</v>
      </c>
      <c r="B824">
        <v>1645150</v>
      </c>
      <c r="C824">
        <v>1843065.7142857099</v>
      </c>
      <c r="D824">
        <v>1843065.7142857099</v>
      </c>
    </row>
    <row r="825" spans="1:4">
      <c r="A825" s="1">
        <v>43581</v>
      </c>
      <c r="B825">
        <v>2061840</v>
      </c>
      <c r="C825">
        <v>1815941.42857142</v>
      </c>
      <c r="D825">
        <v>1815941.42857142</v>
      </c>
    </row>
    <row r="826" spans="1:4">
      <c r="A826" s="1">
        <v>43582</v>
      </c>
      <c r="B826">
        <v>1488880</v>
      </c>
      <c r="C826">
        <v>1767648.57142857</v>
      </c>
      <c r="D826">
        <v>1767648.57142857</v>
      </c>
    </row>
    <row r="827" spans="1:4">
      <c r="A827" s="1">
        <v>43583</v>
      </c>
      <c r="B827">
        <v>3078000</v>
      </c>
      <c r="C827">
        <v>1855565.7142857099</v>
      </c>
      <c r="D827">
        <v>1855565.7142857099</v>
      </c>
    </row>
    <row r="828" spans="1:4">
      <c r="A828" s="1">
        <v>43584</v>
      </c>
      <c r="B828">
        <v>1631530</v>
      </c>
      <c r="C828">
        <v>1897050</v>
      </c>
      <c r="D828">
        <v>1897050</v>
      </c>
    </row>
    <row r="829" spans="1:4">
      <c r="A829" s="1">
        <v>43585</v>
      </c>
      <c r="B829">
        <v>1902180</v>
      </c>
      <c r="C829">
        <v>1889577.1428571399</v>
      </c>
      <c r="D829">
        <v>1889577.1428571399</v>
      </c>
    </row>
    <row r="830" spans="1:4">
      <c r="A830" s="1">
        <v>43586</v>
      </c>
      <c r="B830">
        <v>1713450</v>
      </c>
      <c r="C830">
        <v>1931575.7142857099</v>
      </c>
      <c r="D830">
        <v>1931575.7142857099</v>
      </c>
    </row>
    <row r="831" spans="1:4">
      <c r="A831" s="1">
        <v>43587</v>
      </c>
      <c r="B831">
        <v>1667850</v>
      </c>
      <c r="C831">
        <v>1934818.57142857</v>
      </c>
      <c r="D831">
        <v>1934818.57142857</v>
      </c>
    </row>
    <row r="832" spans="1:4">
      <c r="A832" s="1">
        <v>43588</v>
      </c>
      <c r="B832">
        <v>2334350</v>
      </c>
      <c r="C832">
        <v>1973748.57142857</v>
      </c>
      <c r="D832">
        <v>1973748.57142857</v>
      </c>
    </row>
    <row r="833" spans="1:4">
      <c r="A833" s="1">
        <v>43589</v>
      </c>
      <c r="B833">
        <v>2261840</v>
      </c>
      <c r="C833">
        <v>2084171.42857142</v>
      </c>
      <c r="D833">
        <v>2084171.42857142</v>
      </c>
    </row>
    <row r="834" spans="1:4">
      <c r="A834" s="1">
        <v>43590</v>
      </c>
      <c r="B834">
        <v>1045960</v>
      </c>
      <c r="C834">
        <v>1793880</v>
      </c>
      <c r="D834">
        <v>1793880</v>
      </c>
    </row>
    <row r="835" spans="1:4">
      <c r="A835" s="1">
        <v>43591</v>
      </c>
      <c r="B835">
        <v>1719300</v>
      </c>
      <c r="C835">
        <v>1806418.57142857</v>
      </c>
      <c r="D835">
        <v>1806418.57142857</v>
      </c>
    </row>
    <row r="836" spans="1:4">
      <c r="A836" s="1">
        <v>43592</v>
      </c>
      <c r="B836">
        <v>1979560</v>
      </c>
      <c r="C836">
        <v>1817472.8571428501</v>
      </c>
      <c r="D836">
        <v>1817472.8571428501</v>
      </c>
    </row>
    <row r="837" spans="1:4">
      <c r="A837" s="1">
        <v>43593</v>
      </c>
      <c r="B837">
        <v>1748530</v>
      </c>
      <c r="C837">
        <v>1822484.2857142801</v>
      </c>
      <c r="D837">
        <v>1822484.2857142801</v>
      </c>
    </row>
    <row r="838" spans="1:4">
      <c r="A838" s="1">
        <v>43594</v>
      </c>
      <c r="B838">
        <v>2097750</v>
      </c>
      <c r="C838">
        <v>1883898.57142857</v>
      </c>
      <c r="D838">
        <v>1883898.57142857</v>
      </c>
    </row>
    <row r="839" spans="1:4">
      <c r="A839" s="1">
        <v>43595</v>
      </c>
      <c r="B839">
        <v>2290230</v>
      </c>
      <c r="C839">
        <v>1877595.7142857099</v>
      </c>
      <c r="D839">
        <v>1877595.7142857099</v>
      </c>
    </row>
    <row r="840" spans="1:4">
      <c r="A840" s="1">
        <v>43596</v>
      </c>
      <c r="B840">
        <v>2988720</v>
      </c>
      <c r="C840">
        <v>1981435.7142857099</v>
      </c>
      <c r="D840">
        <v>1981435.7142857099</v>
      </c>
    </row>
    <row r="841" spans="1:4">
      <c r="A841" s="1">
        <v>43597</v>
      </c>
      <c r="B841">
        <v>2141610</v>
      </c>
      <c r="C841">
        <v>2137957.1428571399</v>
      </c>
      <c r="D841">
        <v>2137957.1428571399</v>
      </c>
    </row>
    <row r="842" spans="1:4">
      <c r="A842" s="1">
        <v>43598</v>
      </c>
      <c r="B842">
        <v>2303940</v>
      </c>
      <c r="C842">
        <v>2221477.1428571399</v>
      </c>
      <c r="D842">
        <v>2221477.1428571399</v>
      </c>
    </row>
    <row r="843" spans="1:4">
      <c r="A843" s="1">
        <v>43599</v>
      </c>
      <c r="B843">
        <v>1294880</v>
      </c>
      <c r="C843">
        <v>2123665.7142857099</v>
      </c>
      <c r="D843">
        <v>2123665.7142857099</v>
      </c>
    </row>
    <row r="844" spans="1:4">
      <c r="A844" s="1">
        <v>43600</v>
      </c>
      <c r="B844">
        <v>1412790</v>
      </c>
      <c r="C844">
        <v>2075702.8571428501</v>
      </c>
      <c r="D844">
        <v>2075702.8571428501</v>
      </c>
    </row>
    <row r="845" spans="1:4">
      <c r="A845" s="1">
        <v>43601</v>
      </c>
      <c r="B845">
        <v>1181330</v>
      </c>
      <c r="C845">
        <v>1944785.7142857099</v>
      </c>
      <c r="D845">
        <v>1944785.7142857099</v>
      </c>
    </row>
    <row r="846" spans="1:4">
      <c r="A846" s="1">
        <v>43602</v>
      </c>
      <c r="B846">
        <v>2027840</v>
      </c>
      <c r="C846">
        <v>1907301.42857142</v>
      </c>
      <c r="D846">
        <v>1907301.42857142</v>
      </c>
    </row>
    <row r="847" spans="1:4">
      <c r="A847" s="1">
        <v>43603</v>
      </c>
      <c r="B847">
        <v>2849860</v>
      </c>
      <c r="C847">
        <v>1887464.2857142801</v>
      </c>
      <c r="D847">
        <v>1887464.2857142801</v>
      </c>
    </row>
    <row r="848" spans="1:4">
      <c r="A848" s="1">
        <v>43604</v>
      </c>
      <c r="B848">
        <v>1498410</v>
      </c>
      <c r="C848">
        <v>1795578.57142857</v>
      </c>
      <c r="D848">
        <v>1795578.57142857</v>
      </c>
    </row>
    <row r="849" spans="1:4">
      <c r="A849" s="1">
        <v>43605</v>
      </c>
      <c r="B849">
        <v>842580</v>
      </c>
      <c r="C849">
        <v>1586812.8571428501</v>
      </c>
      <c r="D849">
        <v>1586812.8571428501</v>
      </c>
    </row>
    <row r="850" spans="1:4">
      <c r="A850" s="1">
        <v>43606</v>
      </c>
      <c r="B850">
        <v>1805780</v>
      </c>
      <c r="C850">
        <v>1659798.57142857</v>
      </c>
      <c r="D850">
        <v>1659798.57142857</v>
      </c>
    </row>
    <row r="851" spans="1:4">
      <c r="A851" s="1">
        <v>43607</v>
      </c>
      <c r="B851">
        <v>1079000</v>
      </c>
      <c r="C851">
        <v>1612114.2857142801</v>
      </c>
      <c r="D851">
        <v>1612114.2857142801</v>
      </c>
    </row>
    <row r="852" spans="1:4">
      <c r="A852" s="1">
        <v>43608</v>
      </c>
      <c r="B852">
        <v>1708330</v>
      </c>
      <c r="C852">
        <v>1687400</v>
      </c>
      <c r="D852">
        <v>1687400</v>
      </c>
    </row>
    <row r="853" spans="1:4">
      <c r="A853" s="1">
        <v>43609</v>
      </c>
      <c r="B853">
        <v>1923720</v>
      </c>
      <c r="C853">
        <v>1672525.7142857099</v>
      </c>
      <c r="D853">
        <v>1672525.7142857099</v>
      </c>
    </row>
    <row r="854" spans="1:4">
      <c r="A854" s="1">
        <v>43610</v>
      </c>
      <c r="B854">
        <v>896300</v>
      </c>
      <c r="C854">
        <v>1393445.7142857099</v>
      </c>
      <c r="D854">
        <v>1393445.7142857099</v>
      </c>
    </row>
    <row r="855" spans="1:4">
      <c r="A855" s="1">
        <v>43611</v>
      </c>
      <c r="B855">
        <v>1937410</v>
      </c>
      <c r="C855">
        <v>1456160</v>
      </c>
      <c r="D855">
        <v>1456160</v>
      </c>
    </row>
    <row r="856" spans="1:4">
      <c r="A856" s="1">
        <v>43612</v>
      </c>
      <c r="B856">
        <v>1166540</v>
      </c>
      <c r="C856">
        <v>1502440</v>
      </c>
      <c r="D856">
        <v>1502440</v>
      </c>
    </row>
    <row r="857" spans="1:4">
      <c r="A857" s="1">
        <v>43613</v>
      </c>
      <c r="B857">
        <v>1412500</v>
      </c>
      <c r="C857">
        <v>1446257.1428571399</v>
      </c>
      <c r="D857">
        <v>1446257.1428571399</v>
      </c>
    </row>
    <row r="858" spans="1:4">
      <c r="A858" s="1">
        <v>43614</v>
      </c>
      <c r="B858">
        <v>2803050</v>
      </c>
      <c r="C858">
        <v>1692550</v>
      </c>
      <c r="D858">
        <v>1692550</v>
      </c>
    </row>
    <row r="859" spans="1:4">
      <c r="A859" s="1">
        <v>43615</v>
      </c>
      <c r="B859">
        <v>2768470</v>
      </c>
      <c r="C859">
        <v>1843998.57142857</v>
      </c>
      <c r="D859">
        <v>1843998.57142857</v>
      </c>
    </row>
    <row r="860" spans="1:4">
      <c r="A860" s="1">
        <v>43616</v>
      </c>
      <c r="B860">
        <v>1654310</v>
      </c>
      <c r="C860">
        <v>1805511.42857142</v>
      </c>
      <c r="D860">
        <v>1805511.42857142</v>
      </c>
    </row>
    <row r="861" spans="1:4">
      <c r="A861" s="1">
        <v>43617</v>
      </c>
      <c r="B861">
        <v>2522000</v>
      </c>
      <c r="C861">
        <v>2037754.2857142801</v>
      </c>
      <c r="D861">
        <v>2037754.2857142801</v>
      </c>
    </row>
    <row r="862" spans="1:4">
      <c r="A862" s="1">
        <v>43618</v>
      </c>
      <c r="B862">
        <v>1767510</v>
      </c>
      <c r="C862">
        <v>2013482.8571428501</v>
      </c>
      <c r="D862">
        <v>2013482.8571428501</v>
      </c>
    </row>
    <row r="863" spans="1:4">
      <c r="A863" s="1">
        <v>43619</v>
      </c>
      <c r="B863">
        <v>2071390</v>
      </c>
      <c r="C863">
        <v>2142747.1428571399</v>
      </c>
      <c r="D863">
        <v>2142747.1428571399</v>
      </c>
    </row>
    <row r="864" spans="1:4">
      <c r="A864" s="1">
        <v>43620</v>
      </c>
      <c r="B864">
        <v>2094620</v>
      </c>
      <c r="C864">
        <v>2240192.8571428498</v>
      </c>
      <c r="D864">
        <v>2240192.8571428498</v>
      </c>
    </row>
    <row r="865" spans="1:4">
      <c r="A865" s="1">
        <v>43621</v>
      </c>
      <c r="B865">
        <v>2552000</v>
      </c>
      <c r="C865">
        <v>2204328.57142857</v>
      </c>
      <c r="D865">
        <v>2204328.57142857</v>
      </c>
    </row>
    <row r="866" spans="1:4">
      <c r="A866" s="1">
        <v>43622</v>
      </c>
      <c r="B866">
        <v>2507890</v>
      </c>
      <c r="C866">
        <v>2167102.8571428498</v>
      </c>
      <c r="D866">
        <v>2167102.8571428498</v>
      </c>
    </row>
    <row r="867" spans="1:4">
      <c r="A867" s="1">
        <v>43623</v>
      </c>
      <c r="B867">
        <v>2767950</v>
      </c>
      <c r="C867">
        <v>2326194.2857142799</v>
      </c>
      <c r="D867">
        <v>2326194.2857142799</v>
      </c>
    </row>
    <row r="868" spans="1:4">
      <c r="A868" s="1">
        <v>43624</v>
      </c>
      <c r="B868">
        <v>1776280</v>
      </c>
      <c r="C868">
        <v>2219662.8571428498</v>
      </c>
      <c r="D868">
        <v>2219662.8571428498</v>
      </c>
    </row>
    <row r="869" spans="1:4">
      <c r="A869" s="1">
        <v>43625</v>
      </c>
      <c r="B869">
        <v>2152930</v>
      </c>
      <c r="C869">
        <v>2274722.8571428498</v>
      </c>
      <c r="D869">
        <v>2274722.8571428498</v>
      </c>
    </row>
    <row r="870" spans="1:4">
      <c r="A870" s="1">
        <v>43626</v>
      </c>
      <c r="B870">
        <v>1091660</v>
      </c>
      <c r="C870">
        <v>2134761.4285714198</v>
      </c>
      <c r="D870">
        <v>2134761.4285714198</v>
      </c>
    </row>
    <row r="871" spans="1:4">
      <c r="A871" s="1">
        <v>43627</v>
      </c>
      <c r="B871">
        <v>1296040</v>
      </c>
      <c r="C871">
        <v>2020678.57142857</v>
      </c>
      <c r="D871">
        <v>2020678.57142857</v>
      </c>
    </row>
    <row r="872" spans="1:4">
      <c r="A872" s="1">
        <v>43628</v>
      </c>
      <c r="B872">
        <v>1732390</v>
      </c>
      <c r="C872">
        <v>1903591.42857142</v>
      </c>
      <c r="D872">
        <v>1903591.42857142</v>
      </c>
    </row>
    <row r="873" spans="1:4">
      <c r="A873" s="1">
        <v>43629</v>
      </c>
      <c r="B873">
        <v>1287590</v>
      </c>
      <c r="C873">
        <v>1729262.8571428501</v>
      </c>
      <c r="D873">
        <v>1729262.8571428501</v>
      </c>
    </row>
    <row r="874" spans="1:4">
      <c r="A874" s="1">
        <v>43630</v>
      </c>
      <c r="B874">
        <v>2520550</v>
      </c>
      <c r="C874">
        <v>1693920</v>
      </c>
      <c r="D874">
        <v>1693920</v>
      </c>
    </row>
    <row r="875" spans="1:4">
      <c r="A875" s="1">
        <v>43631</v>
      </c>
      <c r="B875">
        <v>1317790</v>
      </c>
      <c r="C875">
        <v>1628421.42857142</v>
      </c>
      <c r="D875">
        <v>1628421.42857142</v>
      </c>
    </row>
    <row r="876" spans="1:4">
      <c r="A876" s="1">
        <v>43632</v>
      </c>
      <c r="B876">
        <v>1275590</v>
      </c>
      <c r="C876">
        <v>1503087.1428571399</v>
      </c>
      <c r="D876">
        <v>1503087.1428571399</v>
      </c>
    </row>
    <row r="877" spans="1:4">
      <c r="A877" s="1">
        <v>43633</v>
      </c>
      <c r="B877">
        <v>1016190</v>
      </c>
      <c r="C877">
        <v>1492305.7142857099</v>
      </c>
      <c r="D877">
        <v>1492305.7142857099</v>
      </c>
    </row>
    <row r="878" spans="1:4">
      <c r="A878" s="1">
        <v>43634</v>
      </c>
      <c r="B878">
        <v>2520650</v>
      </c>
      <c r="C878">
        <v>1667250</v>
      </c>
      <c r="D878">
        <v>1667250</v>
      </c>
    </row>
    <row r="879" spans="1:4">
      <c r="A879" s="1">
        <v>43635</v>
      </c>
      <c r="B879">
        <v>2253560</v>
      </c>
      <c r="C879">
        <v>1741702.8571428501</v>
      </c>
      <c r="D879">
        <v>1741702.8571428501</v>
      </c>
    </row>
    <row r="880" spans="1:4">
      <c r="A880" s="1">
        <v>43636</v>
      </c>
      <c r="B880">
        <v>1527430</v>
      </c>
      <c r="C880">
        <v>1775965.7142857099</v>
      </c>
      <c r="D880">
        <v>1775965.7142857099</v>
      </c>
    </row>
    <row r="881" spans="1:4">
      <c r="A881" s="1">
        <v>43637</v>
      </c>
      <c r="B881">
        <v>2119040</v>
      </c>
      <c r="C881">
        <v>1718607.1428571399</v>
      </c>
      <c r="D881">
        <v>1718607.1428571399</v>
      </c>
    </row>
    <row r="882" spans="1:4">
      <c r="A882" s="1">
        <v>43638</v>
      </c>
      <c r="B882">
        <v>2425490</v>
      </c>
      <c r="C882">
        <v>1876850</v>
      </c>
      <c r="D882">
        <v>1876850</v>
      </c>
    </row>
    <row r="883" spans="1:4">
      <c r="A883" s="1">
        <v>43639</v>
      </c>
      <c r="B883">
        <v>1996610</v>
      </c>
      <c r="C883">
        <v>1979852.8571428501</v>
      </c>
      <c r="D883">
        <v>1979852.8571428501</v>
      </c>
    </row>
    <row r="884" spans="1:4">
      <c r="A884" s="1">
        <v>43640</v>
      </c>
      <c r="B884">
        <v>1534690</v>
      </c>
      <c r="C884">
        <v>2053924.2857142801</v>
      </c>
      <c r="D884">
        <v>2053924.2857142801</v>
      </c>
    </row>
    <row r="885" spans="1:4">
      <c r="A885" s="1">
        <v>43641</v>
      </c>
      <c r="B885">
        <v>1093160</v>
      </c>
      <c r="C885">
        <v>1849997.1428571399</v>
      </c>
      <c r="D885">
        <v>1849997.1428571399</v>
      </c>
    </row>
    <row r="886" spans="1:4">
      <c r="A886" s="1">
        <v>43642</v>
      </c>
      <c r="B886">
        <v>1961360</v>
      </c>
      <c r="C886">
        <v>1808254.2857142801</v>
      </c>
      <c r="D886">
        <v>1808254.2857142801</v>
      </c>
    </row>
    <row r="887" spans="1:4">
      <c r="A887" s="1">
        <v>43643</v>
      </c>
      <c r="B887">
        <v>2065400</v>
      </c>
      <c r="C887">
        <v>1885107.1428571399</v>
      </c>
      <c r="D887">
        <v>1885107.1428571399</v>
      </c>
    </row>
    <row r="888" spans="1:4">
      <c r="A888" s="1">
        <v>43644</v>
      </c>
      <c r="B888">
        <v>1167430</v>
      </c>
      <c r="C888">
        <v>1749162.8571428501</v>
      </c>
      <c r="D888">
        <v>1749162.8571428501</v>
      </c>
    </row>
    <row r="889" spans="1:4">
      <c r="A889" s="1">
        <v>43645</v>
      </c>
      <c r="B889">
        <v>1954730</v>
      </c>
      <c r="C889">
        <v>1681911.42857142</v>
      </c>
      <c r="D889">
        <v>1681911.42857142</v>
      </c>
    </row>
    <row r="890" spans="1:4">
      <c r="A890" s="1">
        <v>43646</v>
      </c>
      <c r="B890">
        <v>1659590</v>
      </c>
      <c r="C890">
        <v>1633765.7142857099</v>
      </c>
      <c r="D890">
        <v>1633765.7142857099</v>
      </c>
    </row>
    <row r="891" spans="1:4">
      <c r="A891" s="1">
        <v>43647</v>
      </c>
      <c r="B891">
        <v>2205690</v>
      </c>
      <c r="C891">
        <v>1729622.8571428501</v>
      </c>
      <c r="D891">
        <v>1729622.8571428501</v>
      </c>
    </row>
    <row r="892" spans="1:4">
      <c r="A892" s="1">
        <v>43648</v>
      </c>
      <c r="B892">
        <v>1728240</v>
      </c>
      <c r="C892">
        <v>1820348.57142857</v>
      </c>
      <c r="D892">
        <v>1820348.57142857</v>
      </c>
    </row>
    <row r="893" spans="1:4">
      <c r="A893" s="1">
        <v>43649</v>
      </c>
      <c r="B893">
        <v>2112490</v>
      </c>
      <c r="C893">
        <v>1841938.57142857</v>
      </c>
      <c r="D893">
        <v>1841938.57142857</v>
      </c>
    </row>
    <row r="894" spans="1:4">
      <c r="A894" s="1">
        <v>43650</v>
      </c>
      <c r="B894">
        <v>1574480</v>
      </c>
      <c r="C894">
        <v>1771807.1428571399</v>
      </c>
      <c r="D894">
        <v>1771807.1428571399</v>
      </c>
    </row>
    <row r="895" spans="1:4">
      <c r="A895" s="1">
        <v>43651</v>
      </c>
      <c r="B895">
        <v>1133560</v>
      </c>
      <c r="C895">
        <v>1766968.57142857</v>
      </c>
      <c r="D895">
        <v>1766968.57142857</v>
      </c>
    </row>
    <row r="896" spans="1:4">
      <c r="A896" s="1">
        <v>43652</v>
      </c>
      <c r="B896">
        <v>2630220</v>
      </c>
      <c r="C896">
        <v>1863467.1428571399</v>
      </c>
      <c r="D896">
        <v>1863467.1428571399</v>
      </c>
    </row>
    <row r="897" spans="1:4">
      <c r="A897" s="1">
        <v>43653</v>
      </c>
      <c r="B897">
        <v>2035920</v>
      </c>
      <c r="C897">
        <v>1917228.57142857</v>
      </c>
      <c r="D897">
        <v>1917228.57142857</v>
      </c>
    </row>
    <row r="898" spans="1:4">
      <c r="A898" s="1">
        <v>43654</v>
      </c>
      <c r="B898">
        <v>1246170</v>
      </c>
      <c r="C898">
        <v>1780154.2857142801</v>
      </c>
      <c r="D898">
        <v>1780154.2857142801</v>
      </c>
    </row>
    <row r="899" spans="1:4">
      <c r="A899" s="1">
        <v>43655</v>
      </c>
      <c r="B899">
        <v>1535130</v>
      </c>
      <c r="C899">
        <v>1752567.1428571399</v>
      </c>
      <c r="D899">
        <v>1752567.1428571399</v>
      </c>
    </row>
    <row r="900" spans="1:4">
      <c r="A900" s="1">
        <v>43656</v>
      </c>
      <c r="B900">
        <v>2302740</v>
      </c>
      <c r="C900">
        <v>1779745.7142857099</v>
      </c>
      <c r="D900">
        <v>1779745.7142857099</v>
      </c>
    </row>
    <row r="901" spans="1:4">
      <c r="A901" s="1">
        <v>43657</v>
      </c>
      <c r="B901">
        <v>1271220</v>
      </c>
      <c r="C901">
        <v>1736422.8571428501</v>
      </c>
      <c r="D901">
        <v>1736422.8571428501</v>
      </c>
    </row>
    <row r="902" spans="1:4">
      <c r="A902" s="1">
        <v>43658</v>
      </c>
      <c r="B902">
        <v>1784310</v>
      </c>
      <c r="C902">
        <v>1829387.1428571399</v>
      </c>
      <c r="D902">
        <v>1829387.1428571399</v>
      </c>
    </row>
    <row r="903" spans="1:4">
      <c r="A903" s="1">
        <v>43659</v>
      </c>
      <c r="B903">
        <v>1667780</v>
      </c>
      <c r="C903">
        <v>1691895.7142857099</v>
      </c>
      <c r="D903">
        <v>1691895.7142857099</v>
      </c>
    </row>
    <row r="904" spans="1:4">
      <c r="A904" s="1">
        <v>43660</v>
      </c>
      <c r="B904">
        <v>1983280</v>
      </c>
      <c r="C904">
        <v>1684375.7142857099</v>
      </c>
      <c r="D904">
        <v>1684375.7142857099</v>
      </c>
    </row>
    <row r="905" spans="1:4">
      <c r="A905" s="1">
        <v>43661</v>
      </c>
      <c r="B905">
        <v>2623300</v>
      </c>
      <c r="C905">
        <v>1881108.57142857</v>
      </c>
      <c r="D905">
        <v>1881108.57142857</v>
      </c>
    </row>
    <row r="906" spans="1:4">
      <c r="A906" s="1">
        <v>43662</v>
      </c>
      <c r="B906">
        <v>1581930</v>
      </c>
      <c r="C906">
        <v>1887794.2857142801</v>
      </c>
      <c r="D906">
        <v>1887794.2857142801</v>
      </c>
    </row>
    <row r="907" spans="1:4">
      <c r="A907" s="1">
        <v>43663</v>
      </c>
      <c r="B907">
        <v>2300350</v>
      </c>
      <c r="C907">
        <v>1887452.8571428501</v>
      </c>
      <c r="D907">
        <v>1887452.8571428501</v>
      </c>
    </row>
    <row r="908" spans="1:4">
      <c r="A908" s="1">
        <v>43664</v>
      </c>
      <c r="B908">
        <v>1335720</v>
      </c>
      <c r="C908">
        <v>1896667.1428571399</v>
      </c>
      <c r="D908">
        <v>1896667.1428571399</v>
      </c>
    </row>
    <row r="909" spans="1:4">
      <c r="A909" s="1">
        <v>43665</v>
      </c>
      <c r="B909">
        <v>1796630</v>
      </c>
      <c r="C909">
        <v>1898427.1428571399</v>
      </c>
      <c r="D909">
        <v>1898427.1428571399</v>
      </c>
    </row>
    <row r="910" spans="1:4">
      <c r="A910" s="1">
        <v>43666</v>
      </c>
      <c r="B910">
        <v>2828820</v>
      </c>
      <c r="C910">
        <v>2064290</v>
      </c>
      <c r="D910">
        <v>2064290</v>
      </c>
    </row>
    <row r="911" spans="1:4">
      <c r="A911" s="1">
        <v>43667</v>
      </c>
      <c r="B911">
        <v>1420600</v>
      </c>
      <c r="C911">
        <v>1983907.1428571399</v>
      </c>
      <c r="D911">
        <v>1983907.1428571399</v>
      </c>
    </row>
    <row r="912" spans="1:4">
      <c r="A912" s="1">
        <v>43668</v>
      </c>
      <c r="B912">
        <v>1919350</v>
      </c>
      <c r="C912">
        <v>1883342.8571428501</v>
      </c>
      <c r="D912">
        <v>1883342.8571428501</v>
      </c>
    </row>
    <row r="913" spans="1:4">
      <c r="A913" s="1">
        <v>43669</v>
      </c>
      <c r="B913">
        <v>2083330</v>
      </c>
      <c r="C913">
        <v>1954971.42857142</v>
      </c>
      <c r="D913">
        <v>1954971.42857142</v>
      </c>
    </row>
    <row r="914" spans="1:4">
      <c r="A914" s="1">
        <v>43670</v>
      </c>
      <c r="B914">
        <v>1519010</v>
      </c>
      <c r="C914">
        <v>1843351.42857142</v>
      </c>
      <c r="D914">
        <v>1843351.42857142</v>
      </c>
    </row>
    <row r="915" spans="1:4">
      <c r="A915" s="1">
        <v>43671</v>
      </c>
      <c r="B915">
        <v>638000</v>
      </c>
      <c r="C915">
        <v>1743677.1428571399</v>
      </c>
      <c r="D915">
        <v>1743677.1428571399</v>
      </c>
    </row>
    <row r="916" spans="1:4">
      <c r="A916" s="1">
        <v>43672</v>
      </c>
      <c r="B916">
        <v>1707790</v>
      </c>
      <c r="C916">
        <v>1730985.7142857099</v>
      </c>
      <c r="D916">
        <v>1730985.7142857099</v>
      </c>
    </row>
    <row r="917" spans="1:4">
      <c r="A917" s="1">
        <v>43673</v>
      </c>
      <c r="B917">
        <v>1936230</v>
      </c>
      <c r="C917">
        <v>1603472.8571428501</v>
      </c>
      <c r="D917">
        <v>1603472.8571428501</v>
      </c>
    </row>
    <row r="918" spans="1:4">
      <c r="A918" s="1">
        <v>43674</v>
      </c>
      <c r="B918">
        <v>1020990</v>
      </c>
      <c r="C918">
        <v>1546385.7142857099</v>
      </c>
      <c r="D918">
        <v>1546385.7142857099</v>
      </c>
    </row>
    <row r="919" spans="1:4">
      <c r="A919" s="1">
        <v>43675</v>
      </c>
      <c r="B919">
        <v>1637280</v>
      </c>
      <c r="C919">
        <v>1506090</v>
      </c>
      <c r="D919">
        <v>1506090</v>
      </c>
    </row>
    <row r="920" spans="1:4">
      <c r="A920" s="1">
        <v>43676</v>
      </c>
      <c r="B920">
        <v>1617520</v>
      </c>
      <c r="C920">
        <v>1439545.7142857099</v>
      </c>
      <c r="D920">
        <v>1439545.7142857099</v>
      </c>
    </row>
    <row r="921" spans="1:4">
      <c r="A921" s="1">
        <v>43677</v>
      </c>
      <c r="B921">
        <v>1706160</v>
      </c>
      <c r="C921">
        <v>1466281.42857142</v>
      </c>
      <c r="D921">
        <v>1466281.42857142</v>
      </c>
    </row>
    <row r="922" spans="1:4">
      <c r="A922" s="1">
        <v>43678</v>
      </c>
      <c r="B922">
        <v>3029910</v>
      </c>
      <c r="C922">
        <v>1807982.8571428501</v>
      </c>
      <c r="D922">
        <v>1807982.8571428501</v>
      </c>
    </row>
    <row r="923" spans="1:4">
      <c r="A923" s="1">
        <v>43679</v>
      </c>
      <c r="B923">
        <v>2596260</v>
      </c>
      <c r="C923">
        <v>1934907.1428571399</v>
      </c>
      <c r="D923">
        <v>1934907.1428571399</v>
      </c>
    </row>
    <row r="924" spans="1:4">
      <c r="A924" s="1">
        <v>43680</v>
      </c>
      <c r="B924">
        <v>2784210</v>
      </c>
      <c r="C924">
        <v>2056047.1428571399</v>
      </c>
      <c r="D924">
        <v>2056047.1428571399</v>
      </c>
    </row>
    <row r="925" spans="1:4">
      <c r="A925" s="1">
        <v>43681</v>
      </c>
      <c r="B925">
        <v>2031570</v>
      </c>
      <c r="C925">
        <v>2200415.7142857099</v>
      </c>
      <c r="D925">
        <v>2200415.7142857099</v>
      </c>
    </row>
    <row r="926" spans="1:4">
      <c r="A926" s="1">
        <v>43682</v>
      </c>
      <c r="B926">
        <v>2774370</v>
      </c>
      <c r="C926">
        <v>2362857.1428571399</v>
      </c>
      <c r="D926">
        <v>2362857.1428571399</v>
      </c>
    </row>
    <row r="927" spans="1:4">
      <c r="A927" s="1">
        <v>43683</v>
      </c>
      <c r="B927">
        <v>2869770</v>
      </c>
      <c r="C927">
        <v>2541750</v>
      </c>
      <c r="D927">
        <v>2541750</v>
      </c>
    </row>
    <row r="928" spans="1:4">
      <c r="A928" s="1">
        <v>43684</v>
      </c>
      <c r="B928">
        <v>1217850</v>
      </c>
      <c r="C928">
        <v>2471991.4285714198</v>
      </c>
      <c r="D928">
        <v>2471991.4285714198</v>
      </c>
    </row>
    <row r="929" spans="1:4">
      <c r="A929" s="1">
        <v>43685</v>
      </c>
      <c r="B929">
        <v>1518300</v>
      </c>
      <c r="C929">
        <v>2256047.1428571399</v>
      </c>
      <c r="D929">
        <v>2256047.1428571399</v>
      </c>
    </row>
    <row r="930" spans="1:4">
      <c r="A930" s="1">
        <v>43686</v>
      </c>
      <c r="B930">
        <v>2673590</v>
      </c>
      <c r="C930">
        <v>2267094.2857142799</v>
      </c>
      <c r="D930">
        <v>2267094.2857142799</v>
      </c>
    </row>
    <row r="931" spans="1:4">
      <c r="A931" s="1">
        <v>43687</v>
      </c>
      <c r="B931">
        <v>1428230</v>
      </c>
      <c r="C931">
        <v>2073382.8571428501</v>
      </c>
      <c r="D931">
        <v>2073382.8571428501</v>
      </c>
    </row>
    <row r="932" spans="1:4">
      <c r="A932" s="1">
        <v>43688</v>
      </c>
      <c r="B932">
        <v>2586640</v>
      </c>
      <c r="C932">
        <v>2152678.57142857</v>
      </c>
      <c r="D932">
        <v>2152678.57142857</v>
      </c>
    </row>
    <row r="933" spans="1:4">
      <c r="A933" s="1">
        <v>43689</v>
      </c>
      <c r="B933">
        <v>881780</v>
      </c>
      <c r="C933">
        <v>1882308.57142857</v>
      </c>
      <c r="D933">
        <v>1882308.57142857</v>
      </c>
    </row>
    <row r="934" spans="1:4">
      <c r="A934" s="1">
        <v>43690</v>
      </c>
      <c r="B934">
        <v>3055190</v>
      </c>
      <c r="C934">
        <v>1908797.1428571399</v>
      </c>
      <c r="D934">
        <v>1908797.1428571399</v>
      </c>
    </row>
    <row r="935" spans="1:4">
      <c r="A935" s="1">
        <v>43691</v>
      </c>
      <c r="B935">
        <v>1637630</v>
      </c>
      <c r="C935">
        <v>1968765.7142857099</v>
      </c>
      <c r="D935">
        <v>1968765.7142857099</v>
      </c>
    </row>
    <row r="936" spans="1:4">
      <c r="A936" s="1">
        <v>43692</v>
      </c>
      <c r="B936">
        <v>1871260</v>
      </c>
      <c r="C936">
        <v>2019188.57142857</v>
      </c>
      <c r="D936">
        <v>2019188.57142857</v>
      </c>
    </row>
    <row r="937" spans="1:4">
      <c r="A937" s="1">
        <v>43693</v>
      </c>
      <c r="B937">
        <v>2143570</v>
      </c>
      <c r="C937">
        <v>1943471.42857142</v>
      </c>
      <c r="D937">
        <v>1943471.42857142</v>
      </c>
    </row>
    <row r="938" spans="1:4">
      <c r="A938" s="1">
        <v>43694</v>
      </c>
      <c r="B938">
        <v>737310</v>
      </c>
      <c r="C938">
        <v>1844768.57142857</v>
      </c>
      <c r="D938">
        <v>1844768.57142857</v>
      </c>
    </row>
    <row r="939" spans="1:4">
      <c r="A939" s="1">
        <v>43695</v>
      </c>
      <c r="B939">
        <v>936980</v>
      </c>
      <c r="C939">
        <v>1609102.8571428501</v>
      </c>
      <c r="D939">
        <v>1609102.8571428501</v>
      </c>
    </row>
    <row r="940" spans="1:4">
      <c r="A940" s="1">
        <v>43696</v>
      </c>
      <c r="B940">
        <v>1683430</v>
      </c>
      <c r="C940">
        <v>1723624.2857142801</v>
      </c>
      <c r="D940">
        <v>1723624.2857142801</v>
      </c>
    </row>
    <row r="941" spans="1:4">
      <c r="A941" s="1">
        <v>43697</v>
      </c>
      <c r="B941">
        <v>1818580</v>
      </c>
      <c r="C941">
        <v>1546965.7142857099</v>
      </c>
      <c r="D941">
        <v>1546965.7142857099</v>
      </c>
    </row>
    <row r="942" spans="1:4">
      <c r="A942" s="1">
        <v>43698</v>
      </c>
      <c r="B942">
        <v>1830400</v>
      </c>
      <c r="C942">
        <v>1574504.2857142801</v>
      </c>
      <c r="D942">
        <v>1574504.2857142801</v>
      </c>
    </row>
    <row r="943" spans="1:4">
      <c r="A943" s="1">
        <v>43699</v>
      </c>
      <c r="B943">
        <v>1595900</v>
      </c>
      <c r="C943">
        <v>1535167.1428571399</v>
      </c>
      <c r="D943">
        <v>1535167.1428571399</v>
      </c>
    </row>
    <row r="944" spans="1:4">
      <c r="A944" s="1">
        <v>43700</v>
      </c>
      <c r="B944">
        <v>2079760</v>
      </c>
      <c r="C944">
        <v>1526051.42857142</v>
      </c>
      <c r="D944">
        <v>1526051.42857142</v>
      </c>
    </row>
    <row r="945" spans="1:4">
      <c r="A945" s="1">
        <v>43701</v>
      </c>
      <c r="B945">
        <v>3316840</v>
      </c>
      <c r="C945">
        <v>1894555.7142857099</v>
      </c>
      <c r="D945">
        <v>1894555.7142857099</v>
      </c>
    </row>
    <row r="946" spans="1:4">
      <c r="A946" s="1">
        <v>43702</v>
      </c>
      <c r="B946">
        <v>1753370</v>
      </c>
      <c r="C946">
        <v>2011182.8571428501</v>
      </c>
      <c r="D946">
        <v>2011182.8571428501</v>
      </c>
    </row>
    <row r="947" spans="1:4">
      <c r="A947" s="1">
        <v>43703</v>
      </c>
      <c r="B947">
        <v>2304830</v>
      </c>
      <c r="C947">
        <v>2099954.2857142799</v>
      </c>
      <c r="D947">
        <v>2099954.2857142799</v>
      </c>
    </row>
    <row r="948" spans="1:4">
      <c r="A948" s="1">
        <v>43704</v>
      </c>
      <c r="B948">
        <v>2704100</v>
      </c>
      <c r="C948">
        <v>2226457.1428571399</v>
      </c>
      <c r="D948">
        <v>2226457.1428571399</v>
      </c>
    </row>
    <row r="949" spans="1:4">
      <c r="A949" s="1">
        <v>43705</v>
      </c>
      <c r="B949">
        <v>1574230</v>
      </c>
      <c r="C949">
        <v>2189861.4285714198</v>
      </c>
      <c r="D949">
        <v>2189861.4285714198</v>
      </c>
    </row>
    <row r="950" spans="1:4">
      <c r="A950" s="1">
        <v>43706</v>
      </c>
      <c r="B950">
        <v>1533970</v>
      </c>
      <c r="C950">
        <v>2181014.2857142799</v>
      </c>
      <c r="D950">
        <v>2181014.2857142799</v>
      </c>
    </row>
    <row r="951" spans="1:4">
      <c r="A951" s="1">
        <v>43707</v>
      </c>
      <c r="B951">
        <v>1409380</v>
      </c>
      <c r="C951">
        <v>2085245.7142857099</v>
      </c>
      <c r="D951">
        <v>2085245.7142857099</v>
      </c>
    </row>
    <row r="952" spans="1:4">
      <c r="A952" s="1">
        <v>43708</v>
      </c>
      <c r="B952">
        <v>1136090</v>
      </c>
      <c r="C952">
        <v>1773710</v>
      </c>
      <c r="D952">
        <v>1773710</v>
      </c>
    </row>
    <row r="953" spans="1:4">
      <c r="A953" s="1">
        <v>43709</v>
      </c>
      <c r="B953">
        <v>2308160</v>
      </c>
      <c r="C953">
        <v>1852965.7142857099</v>
      </c>
      <c r="D953">
        <v>1852965.7142857099</v>
      </c>
    </row>
    <row r="954" spans="1:4">
      <c r="A954" s="1">
        <v>43710</v>
      </c>
      <c r="B954">
        <v>1934300</v>
      </c>
      <c r="C954">
        <v>1800032.8571428501</v>
      </c>
      <c r="D954">
        <v>1800032.8571428501</v>
      </c>
    </row>
    <row r="955" spans="1:4">
      <c r="A955" s="1">
        <v>43711</v>
      </c>
      <c r="B955">
        <v>951410</v>
      </c>
      <c r="C955">
        <v>1549648.57142857</v>
      </c>
      <c r="D955">
        <v>1549648.57142857</v>
      </c>
    </row>
    <row r="956" spans="1:4">
      <c r="A956" s="1">
        <v>43712</v>
      </c>
      <c r="B956">
        <v>1497360</v>
      </c>
      <c r="C956">
        <v>1538667.1428571399</v>
      </c>
      <c r="D956">
        <v>1538667.1428571399</v>
      </c>
    </row>
    <row r="957" spans="1:4">
      <c r="A957" s="1">
        <v>43713</v>
      </c>
      <c r="B957">
        <v>2610140</v>
      </c>
      <c r="C957">
        <v>1692405.7142857099</v>
      </c>
      <c r="D957">
        <v>1692405.7142857099</v>
      </c>
    </row>
    <row r="958" spans="1:4">
      <c r="A958" s="1">
        <v>43714</v>
      </c>
      <c r="B958">
        <v>1160610</v>
      </c>
      <c r="C958">
        <v>1656867.1428571399</v>
      </c>
      <c r="D958">
        <v>1656867.1428571399</v>
      </c>
    </row>
    <row r="959" spans="1:4">
      <c r="A959" s="1">
        <v>43715</v>
      </c>
      <c r="B959">
        <v>2276260</v>
      </c>
      <c r="C959">
        <v>1819748.57142857</v>
      </c>
      <c r="D959">
        <v>1819748.57142857</v>
      </c>
    </row>
    <row r="960" spans="1:4">
      <c r="A960" s="1">
        <v>43716</v>
      </c>
      <c r="B960">
        <v>3441640</v>
      </c>
      <c r="C960">
        <v>1981674.2857142801</v>
      </c>
      <c r="D960">
        <v>1981674.2857142801</v>
      </c>
    </row>
    <row r="961" spans="1:4">
      <c r="A961" s="1">
        <v>43717</v>
      </c>
      <c r="B961">
        <v>1229430</v>
      </c>
      <c r="C961">
        <v>1880978.57142857</v>
      </c>
      <c r="D961">
        <v>1880978.57142857</v>
      </c>
    </row>
    <row r="962" spans="1:4">
      <c r="A962" s="1">
        <v>43718</v>
      </c>
      <c r="B962">
        <v>2508340</v>
      </c>
      <c r="C962">
        <v>2103397.1428571399</v>
      </c>
      <c r="D962">
        <v>2103397.1428571399</v>
      </c>
    </row>
    <row r="963" spans="1:4">
      <c r="A963" s="1">
        <v>43719</v>
      </c>
      <c r="B963">
        <v>870160</v>
      </c>
      <c r="C963">
        <v>2013797.1428571399</v>
      </c>
      <c r="D963">
        <v>2013797.1428571399</v>
      </c>
    </row>
    <row r="964" spans="1:4">
      <c r="A964" s="1">
        <v>43720</v>
      </c>
      <c r="B964">
        <v>1202260</v>
      </c>
      <c r="C964">
        <v>1812671.42857142</v>
      </c>
      <c r="D964">
        <v>1812671.42857142</v>
      </c>
    </row>
    <row r="965" spans="1:4">
      <c r="A965" s="1">
        <v>43721</v>
      </c>
      <c r="B965">
        <v>2399850</v>
      </c>
      <c r="C965">
        <v>1989705.7142857099</v>
      </c>
      <c r="D965">
        <v>1989705.7142857099</v>
      </c>
    </row>
    <row r="966" spans="1:4">
      <c r="A966" s="1">
        <v>43722</v>
      </c>
      <c r="B966">
        <v>2980080</v>
      </c>
      <c r="C966">
        <v>2090251.42857142</v>
      </c>
      <c r="D966">
        <v>2090251.42857142</v>
      </c>
    </row>
    <row r="967" spans="1:4">
      <c r="A967" s="1">
        <v>43723</v>
      </c>
      <c r="B967">
        <v>1347910</v>
      </c>
      <c r="C967">
        <v>1791147.1428571399</v>
      </c>
      <c r="D967">
        <v>1791147.1428571399</v>
      </c>
    </row>
    <row r="968" spans="1:4">
      <c r="A968" s="1">
        <v>43724</v>
      </c>
      <c r="B968">
        <v>1647770</v>
      </c>
      <c r="C968">
        <v>1850910</v>
      </c>
      <c r="D968">
        <v>1850910</v>
      </c>
    </row>
    <row r="969" spans="1:4">
      <c r="A969" s="1">
        <v>43725</v>
      </c>
      <c r="B969">
        <v>1525760</v>
      </c>
      <c r="C969">
        <v>1710541.42857142</v>
      </c>
      <c r="D969">
        <v>1710541.42857142</v>
      </c>
    </row>
    <row r="970" spans="1:4">
      <c r="A970" s="1">
        <v>43726</v>
      </c>
      <c r="B970">
        <v>3167080</v>
      </c>
      <c r="C970">
        <v>2038672.8571428501</v>
      </c>
      <c r="D970">
        <v>2038672.8571428501</v>
      </c>
    </row>
    <row r="971" spans="1:4">
      <c r="A971" s="1">
        <v>43727</v>
      </c>
      <c r="B971">
        <v>3164010</v>
      </c>
      <c r="C971">
        <v>2318922.8571428498</v>
      </c>
      <c r="D971">
        <v>2318922.8571428498</v>
      </c>
    </row>
    <row r="972" spans="1:4">
      <c r="A972" s="1">
        <v>43728</v>
      </c>
      <c r="B972">
        <v>1325130</v>
      </c>
      <c r="C972">
        <v>2165391.4285714198</v>
      </c>
      <c r="D972">
        <v>2165391.4285714198</v>
      </c>
    </row>
    <row r="973" spans="1:4">
      <c r="A973" s="1">
        <v>43729</v>
      </c>
      <c r="B973">
        <v>3090140</v>
      </c>
      <c r="C973">
        <v>2181114.2857142799</v>
      </c>
      <c r="D973">
        <v>2181114.2857142799</v>
      </c>
    </row>
    <row r="974" spans="1:4">
      <c r="A974" s="1">
        <v>43730</v>
      </c>
      <c r="B974">
        <v>2168480</v>
      </c>
      <c r="C974">
        <v>2298338.57142857</v>
      </c>
      <c r="D974">
        <v>2298338.57142857</v>
      </c>
    </row>
    <row r="975" spans="1:4">
      <c r="A975" s="1">
        <v>43731</v>
      </c>
      <c r="B975">
        <v>3053630</v>
      </c>
      <c r="C975">
        <v>2499175.7142857099</v>
      </c>
      <c r="D975">
        <v>2499175.7142857099</v>
      </c>
    </row>
    <row r="976" spans="1:4">
      <c r="A976" s="1">
        <v>43732</v>
      </c>
      <c r="B976">
        <v>824750</v>
      </c>
      <c r="C976">
        <v>2399031.4285714198</v>
      </c>
      <c r="D976">
        <v>2399031.4285714198</v>
      </c>
    </row>
    <row r="977" spans="1:4">
      <c r="A977" s="1">
        <v>43733</v>
      </c>
      <c r="B977">
        <v>2472780</v>
      </c>
      <c r="C977">
        <v>2299845.7142857099</v>
      </c>
      <c r="D977">
        <v>2299845.7142857099</v>
      </c>
    </row>
    <row r="978" spans="1:4">
      <c r="A978" s="1">
        <v>43734</v>
      </c>
      <c r="B978">
        <v>2111360</v>
      </c>
      <c r="C978">
        <v>2149467.1428571399</v>
      </c>
      <c r="D978">
        <v>2149467.1428571399</v>
      </c>
    </row>
    <row r="979" spans="1:4">
      <c r="A979" s="1">
        <v>43735</v>
      </c>
      <c r="B979">
        <v>2359010</v>
      </c>
      <c r="C979">
        <v>2297164.2857142799</v>
      </c>
      <c r="D979">
        <v>2297164.2857142799</v>
      </c>
    </row>
    <row r="980" spans="1:4">
      <c r="A980" s="1">
        <v>43736</v>
      </c>
      <c r="B980">
        <v>1791100</v>
      </c>
      <c r="C980">
        <v>2111587.1428571399</v>
      </c>
      <c r="D980">
        <v>2111587.1428571399</v>
      </c>
    </row>
    <row r="981" spans="1:4">
      <c r="A981" s="1">
        <v>43737</v>
      </c>
      <c r="B981">
        <v>555350</v>
      </c>
      <c r="C981">
        <v>1881140</v>
      </c>
      <c r="D981">
        <v>1881140</v>
      </c>
    </row>
    <row r="982" spans="1:4">
      <c r="A982" s="1">
        <v>43738</v>
      </c>
      <c r="B982">
        <v>2087210</v>
      </c>
      <c r="C982">
        <v>1743080</v>
      </c>
      <c r="D982">
        <v>1743080</v>
      </c>
    </row>
    <row r="983" spans="1:4">
      <c r="A983" s="1">
        <v>43739</v>
      </c>
      <c r="B983">
        <v>1141290</v>
      </c>
      <c r="C983">
        <v>1788300</v>
      </c>
      <c r="D983">
        <v>1788300</v>
      </c>
    </row>
    <row r="984" spans="1:4">
      <c r="A984" s="1">
        <v>43740</v>
      </c>
      <c r="B984">
        <v>1732320</v>
      </c>
      <c r="C984">
        <v>1682520</v>
      </c>
      <c r="D984">
        <v>1682520</v>
      </c>
    </row>
    <row r="985" spans="1:4">
      <c r="A985" s="1">
        <v>43741</v>
      </c>
      <c r="B985">
        <v>1353170</v>
      </c>
      <c r="C985">
        <v>1574207.1428571399</v>
      </c>
      <c r="D985">
        <v>1574207.1428571399</v>
      </c>
    </row>
    <row r="986" spans="1:4">
      <c r="A986" s="1">
        <v>43742</v>
      </c>
      <c r="B986">
        <v>1006570</v>
      </c>
      <c r="C986">
        <v>1381001.42857142</v>
      </c>
      <c r="D986">
        <v>1381001.42857142</v>
      </c>
    </row>
    <row r="987" spans="1:4">
      <c r="A987" s="1">
        <v>43743</v>
      </c>
      <c r="B987">
        <v>1029650</v>
      </c>
      <c r="C987">
        <v>1272222.8571428501</v>
      </c>
      <c r="D987">
        <v>1272222.8571428501</v>
      </c>
    </row>
    <row r="988" spans="1:4">
      <c r="A988" s="1">
        <v>43744</v>
      </c>
      <c r="B988">
        <v>2028970</v>
      </c>
      <c r="C988">
        <v>1482740</v>
      </c>
      <c r="D988">
        <v>1482740</v>
      </c>
    </row>
    <row r="989" spans="1:4">
      <c r="A989" s="1">
        <v>43745</v>
      </c>
      <c r="B989">
        <v>1780110</v>
      </c>
      <c r="C989">
        <v>1438868.57142857</v>
      </c>
      <c r="D989">
        <v>1438868.57142857</v>
      </c>
    </row>
    <row r="990" spans="1:4">
      <c r="A990" s="1">
        <v>43746</v>
      </c>
      <c r="B990">
        <v>2304800</v>
      </c>
      <c r="C990">
        <v>1605084.2857142801</v>
      </c>
      <c r="D990">
        <v>1605084.2857142801</v>
      </c>
    </row>
    <row r="991" spans="1:4">
      <c r="A991" s="1">
        <v>43747</v>
      </c>
      <c r="B991">
        <v>1636510</v>
      </c>
      <c r="C991">
        <v>1591397.1428571399</v>
      </c>
      <c r="D991">
        <v>1591397.1428571399</v>
      </c>
    </row>
    <row r="992" spans="1:4">
      <c r="A992" s="1">
        <v>43748</v>
      </c>
      <c r="B992">
        <v>1241860</v>
      </c>
      <c r="C992">
        <v>1575495.7142857099</v>
      </c>
      <c r="D992">
        <v>1575495.7142857099</v>
      </c>
    </row>
    <row r="993" spans="1:4">
      <c r="A993" s="1">
        <v>43749</v>
      </c>
      <c r="B993">
        <v>2272080</v>
      </c>
      <c r="C993">
        <v>1756282.8571428501</v>
      </c>
      <c r="D993">
        <v>1756282.8571428501</v>
      </c>
    </row>
    <row r="994" spans="1:4">
      <c r="A994" s="1">
        <v>43750</v>
      </c>
      <c r="B994">
        <v>1380180</v>
      </c>
      <c r="C994">
        <v>1806358.57142857</v>
      </c>
      <c r="D994">
        <v>1806358.57142857</v>
      </c>
    </row>
    <row r="995" spans="1:4">
      <c r="A995" s="1">
        <v>43751</v>
      </c>
      <c r="B995">
        <v>1313630</v>
      </c>
      <c r="C995">
        <v>1704167.1428571399</v>
      </c>
      <c r="D995">
        <v>1704167.1428571399</v>
      </c>
    </row>
    <row r="996" spans="1:4">
      <c r="A996" s="1">
        <v>43752</v>
      </c>
      <c r="B996">
        <v>2720580</v>
      </c>
      <c r="C996">
        <v>1838520</v>
      </c>
      <c r="D996">
        <v>1838520</v>
      </c>
    </row>
    <row r="997" spans="1:4">
      <c r="A997" s="1">
        <v>43753</v>
      </c>
      <c r="B997">
        <v>2328680</v>
      </c>
      <c r="C997">
        <v>1841931.42857142</v>
      </c>
      <c r="D997">
        <v>1841931.42857142</v>
      </c>
    </row>
    <row r="998" spans="1:4">
      <c r="A998" s="1">
        <v>43754</v>
      </c>
      <c r="B998">
        <v>1699590</v>
      </c>
      <c r="C998">
        <v>1850942.8571428501</v>
      </c>
      <c r="D998">
        <v>1850942.8571428501</v>
      </c>
    </row>
    <row r="999" spans="1:4">
      <c r="A999" s="1">
        <v>43755</v>
      </c>
      <c r="B999">
        <v>2781390</v>
      </c>
      <c r="C999">
        <v>2070875.7142857099</v>
      </c>
      <c r="D999">
        <v>2070875.7142857099</v>
      </c>
    </row>
    <row r="1000" spans="1:4">
      <c r="A1000" s="1">
        <v>43756</v>
      </c>
      <c r="B1000">
        <v>2095790</v>
      </c>
      <c r="C1000">
        <v>2045691.42857142</v>
      </c>
      <c r="D1000">
        <v>2045691.42857142</v>
      </c>
    </row>
    <row r="1001" spans="1:4">
      <c r="A1001" s="1">
        <v>43757</v>
      </c>
      <c r="B1001">
        <v>1501000</v>
      </c>
      <c r="C1001">
        <v>2062951.42857142</v>
      </c>
      <c r="D1001">
        <v>2062951.42857142</v>
      </c>
    </row>
    <row r="1002" spans="1:4">
      <c r="A1002" s="1">
        <v>43758</v>
      </c>
      <c r="B1002">
        <v>2509830</v>
      </c>
      <c r="C1002">
        <v>2233837.1428571399</v>
      </c>
      <c r="D1002">
        <v>2233837.1428571399</v>
      </c>
    </row>
    <row r="1003" spans="1:4">
      <c r="A1003" s="1">
        <v>43759</v>
      </c>
      <c r="B1003">
        <v>1827720</v>
      </c>
      <c r="C1003">
        <v>2106285.7142857099</v>
      </c>
      <c r="D1003">
        <v>2106285.7142857099</v>
      </c>
    </row>
    <row r="1004" spans="1:4">
      <c r="A1004" s="1">
        <v>43760</v>
      </c>
      <c r="B1004">
        <v>2395830</v>
      </c>
      <c r="C1004">
        <v>2115878.57142857</v>
      </c>
      <c r="D1004">
        <v>2115878.57142857</v>
      </c>
    </row>
    <row r="1005" spans="1:4">
      <c r="A1005" s="1">
        <v>43761</v>
      </c>
      <c r="B1005">
        <v>2371880</v>
      </c>
      <c r="C1005">
        <v>2211920</v>
      </c>
      <c r="D1005">
        <v>2211920</v>
      </c>
    </row>
    <row r="1006" spans="1:4">
      <c r="A1006" s="1">
        <v>43762</v>
      </c>
      <c r="B1006">
        <v>2276470</v>
      </c>
      <c r="C1006">
        <v>2139788.57142857</v>
      </c>
      <c r="D1006">
        <v>2139788.57142857</v>
      </c>
    </row>
    <row r="1007" spans="1:4">
      <c r="A1007" s="1">
        <v>43763</v>
      </c>
      <c r="B1007">
        <v>2140710</v>
      </c>
      <c r="C1007">
        <v>2146205.7142857099</v>
      </c>
      <c r="D1007">
        <v>2146205.7142857099</v>
      </c>
    </row>
    <row r="1008" spans="1:4">
      <c r="A1008" s="1">
        <v>43764</v>
      </c>
      <c r="B1008">
        <v>2742670</v>
      </c>
      <c r="C1008">
        <v>2323587.1428571399</v>
      </c>
      <c r="D1008">
        <v>2323587.1428571399</v>
      </c>
    </row>
    <row r="1009" spans="1:4">
      <c r="A1009" s="1">
        <v>43765</v>
      </c>
      <c r="B1009">
        <v>2167350</v>
      </c>
      <c r="C1009">
        <v>2274661.4285714198</v>
      </c>
      <c r="D1009">
        <v>2274661.4285714198</v>
      </c>
    </row>
    <row r="1010" spans="1:4">
      <c r="A1010" s="1">
        <v>43766</v>
      </c>
      <c r="B1010">
        <v>1955640</v>
      </c>
      <c r="C1010">
        <v>2292935.7142857099</v>
      </c>
      <c r="D1010">
        <v>2292935.7142857099</v>
      </c>
    </row>
    <row r="1011" spans="1:4">
      <c r="A1011" s="1">
        <v>43767</v>
      </c>
      <c r="B1011">
        <v>1466370</v>
      </c>
      <c r="C1011">
        <v>2160155.7142857099</v>
      </c>
      <c r="D1011">
        <v>2160155.7142857099</v>
      </c>
    </row>
    <row r="1012" spans="1:4">
      <c r="A1012" s="1">
        <v>43768</v>
      </c>
      <c r="B1012">
        <v>3558120</v>
      </c>
      <c r="C1012">
        <v>2329618.57142857</v>
      </c>
      <c r="D1012">
        <v>2329618.57142857</v>
      </c>
    </row>
    <row r="1013" spans="1:4">
      <c r="A1013" s="1">
        <v>43769</v>
      </c>
      <c r="B1013">
        <v>251390</v>
      </c>
      <c r="C1013">
        <v>2040321.42857142</v>
      </c>
      <c r="D1013">
        <v>2040321.42857142</v>
      </c>
    </row>
    <row r="1014" spans="1:4">
      <c r="A1014" s="1">
        <v>43770</v>
      </c>
      <c r="B1014">
        <v>1828900</v>
      </c>
      <c r="C1014">
        <v>1995777.1428571399</v>
      </c>
      <c r="D1014">
        <v>1995777.1428571399</v>
      </c>
    </row>
    <row r="1015" spans="1:4">
      <c r="A1015" s="1">
        <v>43771</v>
      </c>
      <c r="B1015">
        <v>2112940</v>
      </c>
      <c r="C1015">
        <v>1905815.7142857099</v>
      </c>
      <c r="D1015">
        <v>1905815.7142857099</v>
      </c>
    </row>
    <row r="1016" spans="1:4">
      <c r="A1016" s="1">
        <v>43772</v>
      </c>
      <c r="B1016">
        <v>1357780</v>
      </c>
      <c r="C1016">
        <v>1790162.8571428501</v>
      </c>
      <c r="D1016">
        <v>1790162.8571428501</v>
      </c>
    </row>
    <row r="1017" spans="1:4">
      <c r="A1017" s="1">
        <v>43773</v>
      </c>
      <c r="B1017">
        <v>1385280</v>
      </c>
      <c r="C1017">
        <v>1708682.8571428501</v>
      </c>
      <c r="D1017">
        <v>1708682.8571428501</v>
      </c>
    </row>
    <row r="1018" spans="1:4">
      <c r="A1018" s="1">
        <v>43774</v>
      </c>
      <c r="B1018">
        <v>2363270</v>
      </c>
      <c r="C1018">
        <v>1836811.42857142</v>
      </c>
      <c r="D1018">
        <v>1836811.42857142</v>
      </c>
    </row>
    <row r="1019" spans="1:4">
      <c r="A1019" s="1">
        <v>43775</v>
      </c>
      <c r="B1019">
        <v>3000670</v>
      </c>
      <c r="C1019">
        <v>1757175.7142857099</v>
      </c>
      <c r="D1019">
        <v>1757175.7142857099</v>
      </c>
    </row>
    <row r="1020" spans="1:4">
      <c r="A1020" s="1">
        <v>43776</v>
      </c>
      <c r="B1020">
        <v>2051950</v>
      </c>
      <c r="C1020">
        <v>2014398.57142857</v>
      </c>
      <c r="D1020">
        <v>2014398.57142857</v>
      </c>
    </row>
    <row r="1021" spans="1:4">
      <c r="A1021" s="1">
        <v>43777</v>
      </c>
      <c r="B1021">
        <v>2430820</v>
      </c>
      <c r="C1021">
        <v>2100387.1428571399</v>
      </c>
      <c r="D1021">
        <v>2100387.1428571399</v>
      </c>
    </row>
    <row r="1022" spans="1:4">
      <c r="A1022" s="1">
        <v>43778</v>
      </c>
      <c r="B1022">
        <v>2108160</v>
      </c>
      <c r="C1022">
        <v>2099704.2857142799</v>
      </c>
      <c r="D1022">
        <v>2099704.2857142799</v>
      </c>
    </row>
    <row r="1023" spans="1:4">
      <c r="A1023" s="1">
        <v>43779</v>
      </c>
      <c r="B1023">
        <v>1507160</v>
      </c>
      <c r="C1023">
        <v>2121044.2857142799</v>
      </c>
      <c r="D1023">
        <v>2121044.2857142799</v>
      </c>
    </row>
    <row r="1024" spans="1:4">
      <c r="A1024" s="1">
        <v>43780</v>
      </c>
      <c r="B1024">
        <v>1244210</v>
      </c>
      <c r="C1024">
        <v>2100891.4285714198</v>
      </c>
      <c r="D1024">
        <v>2100891.4285714198</v>
      </c>
    </row>
    <row r="1025" spans="1:4">
      <c r="A1025" s="1">
        <v>43781</v>
      </c>
      <c r="B1025">
        <v>2233910</v>
      </c>
      <c r="C1025">
        <v>2082411.42857142</v>
      </c>
      <c r="D1025">
        <v>2082411.42857142</v>
      </c>
    </row>
    <row r="1026" spans="1:4">
      <c r="A1026" s="1">
        <v>43782</v>
      </c>
      <c r="B1026">
        <v>1972830</v>
      </c>
      <c r="C1026">
        <v>1935577.1428571399</v>
      </c>
      <c r="D1026">
        <v>1935577.1428571399</v>
      </c>
    </row>
    <row r="1027" spans="1:4">
      <c r="A1027" s="1">
        <v>43783</v>
      </c>
      <c r="B1027">
        <v>1710930</v>
      </c>
      <c r="C1027">
        <v>1886860</v>
      </c>
      <c r="D1027">
        <v>1886860</v>
      </c>
    </row>
    <row r="1028" spans="1:4">
      <c r="A1028" s="1">
        <v>43784</v>
      </c>
      <c r="B1028">
        <v>2200050</v>
      </c>
      <c r="C1028">
        <v>1853892.8571428501</v>
      </c>
      <c r="D1028">
        <v>1853892.8571428501</v>
      </c>
    </row>
    <row r="1029" spans="1:4">
      <c r="A1029" s="1">
        <v>43785</v>
      </c>
      <c r="B1029">
        <v>2193910</v>
      </c>
      <c r="C1029">
        <v>1866142.8571428501</v>
      </c>
      <c r="D1029">
        <v>1866142.8571428501</v>
      </c>
    </row>
    <row r="1030" spans="1:4">
      <c r="A1030" s="1">
        <v>43786</v>
      </c>
      <c r="B1030">
        <v>2136770</v>
      </c>
      <c r="C1030">
        <v>1956087.1428571399</v>
      </c>
      <c r="D1030">
        <v>1956087.1428571399</v>
      </c>
    </row>
    <row r="1031" spans="1:4">
      <c r="A1031" s="1">
        <v>43787</v>
      </c>
      <c r="B1031">
        <v>1816580</v>
      </c>
      <c r="C1031">
        <v>2037854.2857142801</v>
      </c>
      <c r="D1031">
        <v>2037854.2857142801</v>
      </c>
    </row>
    <row r="1032" spans="1:4">
      <c r="A1032" s="1">
        <v>43788</v>
      </c>
      <c r="B1032">
        <v>1183850</v>
      </c>
      <c r="C1032">
        <v>1887845.7142857099</v>
      </c>
      <c r="D1032">
        <v>1887845.7142857099</v>
      </c>
    </row>
    <row r="1033" spans="1:4">
      <c r="A1033" s="1">
        <v>43789</v>
      </c>
      <c r="B1033">
        <v>2284650</v>
      </c>
      <c r="C1033">
        <v>1932391.42857142</v>
      </c>
      <c r="D1033">
        <v>1932391.42857142</v>
      </c>
    </row>
    <row r="1034" spans="1:4">
      <c r="A1034" s="1">
        <v>43790</v>
      </c>
      <c r="B1034">
        <v>2517360</v>
      </c>
      <c r="C1034">
        <v>2047595.7142857099</v>
      </c>
      <c r="D1034">
        <v>2047595.7142857099</v>
      </c>
    </row>
    <row r="1035" spans="1:4">
      <c r="A1035" s="1">
        <v>43791</v>
      </c>
      <c r="B1035">
        <v>2329400</v>
      </c>
      <c r="C1035">
        <v>2066074.2857142801</v>
      </c>
      <c r="D1035">
        <v>2066074.2857142801</v>
      </c>
    </row>
    <row r="1036" spans="1:4">
      <c r="A1036" s="1">
        <v>43792</v>
      </c>
      <c r="B1036">
        <v>1096270</v>
      </c>
      <c r="C1036">
        <v>1909268.57142857</v>
      </c>
      <c r="D1036">
        <v>1909268.57142857</v>
      </c>
    </row>
    <row r="1037" spans="1:4">
      <c r="A1037" s="1">
        <v>43793</v>
      </c>
      <c r="B1037">
        <v>2217140</v>
      </c>
      <c r="C1037">
        <v>1920750</v>
      </c>
      <c r="D1037">
        <v>1920750</v>
      </c>
    </row>
    <row r="1038" spans="1:4">
      <c r="A1038" s="1">
        <v>43794</v>
      </c>
      <c r="B1038">
        <v>2441440</v>
      </c>
      <c r="C1038">
        <v>2010015.7142857099</v>
      </c>
      <c r="D1038">
        <v>2010015.7142857099</v>
      </c>
    </row>
    <row r="1039" spans="1:4">
      <c r="A1039" s="1">
        <v>43795</v>
      </c>
      <c r="B1039">
        <v>847430</v>
      </c>
      <c r="C1039">
        <v>1961955.7142857099</v>
      </c>
      <c r="D1039">
        <v>1961955.7142857099</v>
      </c>
    </row>
    <row r="1040" spans="1:4">
      <c r="A1040" s="1">
        <v>43796</v>
      </c>
      <c r="B1040">
        <v>2137150</v>
      </c>
      <c r="C1040">
        <v>1940884.2857142801</v>
      </c>
      <c r="D1040">
        <v>1940884.2857142801</v>
      </c>
    </row>
    <row r="1041" spans="1:4">
      <c r="A1041" s="1">
        <v>43797</v>
      </c>
      <c r="B1041">
        <v>1565920</v>
      </c>
      <c r="C1041">
        <v>1804964.2857142801</v>
      </c>
      <c r="D1041">
        <v>1804964.2857142801</v>
      </c>
    </row>
    <row r="1042" spans="1:4">
      <c r="A1042" s="1">
        <v>43798</v>
      </c>
      <c r="B1042">
        <v>1764530</v>
      </c>
      <c r="C1042">
        <v>1724268.57142857</v>
      </c>
      <c r="D1042">
        <v>1724268.57142857</v>
      </c>
    </row>
    <row r="1043" spans="1:4">
      <c r="A1043" s="1">
        <v>43799</v>
      </c>
      <c r="B1043">
        <v>1765800</v>
      </c>
      <c r="C1043">
        <v>1819915.7142857099</v>
      </c>
      <c r="D1043">
        <v>1819915.7142857099</v>
      </c>
    </row>
    <row r="1044" spans="1:4">
      <c r="A1044" s="1">
        <v>43800</v>
      </c>
      <c r="B1044">
        <v>1941590</v>
      </c>
      <c r="C1044">
        <v>1780551.42857142</v>
      </c>
      <c r="D1044">
        <v>1780551.42857142</v>
      </c>
    </row>
    <row r="1045" spans="1:4">
      <c r="A1045" s="1">
        <v>43801</v>
      </c>
      <c r="B1045">
        <v>1349130</v>
      </c>
      <c r="C1045">
        <v>1624507.1428571399</v>
      </c>
      <c r="D1045">
        <v>1624507.1428571399</v>
      </c>
    </row>
    <row r="1046" spans="1:4">
      <c r="A1046" s="1">
        <v>43802</v>
      </c>
      <c r="B1046">
        <v>628120</v>
      </c>
      <c r="C1046">
        <v>1593177.1428571399</v>
      </c>
      <c r="D1046">
        <v>1593177.1428571399</v>
      </c>
    </row>
    <row r="1047" spans="1:4">
      <c r="A1047" s="1">
        <v>43803</v>
      </c>
      <c r="B1047">
        <v>585370</v>
      </c>
      <c r="C1047">
        <v>1371494.2857142801</v>
      </c>
      <c r="D1047">
        <v>1371494.2857142801</v>
      </c>
    </row>
    <row r="1048" spans="1:4">
      <c r="A1048" s="1">
        <v>43804</v>
      </c>
      <c r="B1048">
        <v>1453870</v>
      </c>
      <c r="C1048">
        <v>1355487.1428571399</v>
      </c>
      <c r="D1048">
        <v>1355487.1428571399</v>
      </c>
    </row>
    <row r="1049" spans="1:4">
      <c r="A1049" s="1">
        <v>43805</v>
      </c>
      <c r="B1049">
        <v>1457330</v>
      </c>
      <c r="C1049">
        <v>1311601.42857142</v>
      </c>
      <c r="D1049">
        <v>1311601.42857142</v>
      </c>
    </row>
    <row r="1050" spans="1:4">
      <c r="A1050" s="1">
        <v>43806</v>
      </c>
      <c r="B1050">
        <v>1769270</v>
      </c>
      <c r="C1050">
        <v>1312097.1428571399</v>
      </c>
      <c r="D1050">
        <v>1312097.1428571399</v>
      </c>
    </row>
    <row r="1051" spans="1:4">
      <c r="A1051" s="1">
        <v>43807</v>
      </c>
      <c r="B1051">
        <v>1929290</v>
      </c>
      <c r="C1051">
        <v>1310340</v>
      </c>
      <c r="D1051">
        <v>1310340</v>
      </c>
    </row>
    <row r="1052" spans="1:4">
      <c r="A1052" s="1">
        <v>43808</v>
      </c>
      <c r="B1052">
        <v>1192370</v>
      </c>
      <c r="C1052">
        <v>1287945.7142857099</v>
      </c>
      <c r="D1052">
        <v>1287945.7142857099</v>
      </c>
    </row>
    <row r="1053" spans="1:4">
      <c r="A1053" s="1">
        <v>43809</v>
      </c>
      <c r="B1053">
        <v>2367750</v>
      </c>
      <c r="C1053">
        <v>1536464.2857142801</v>
      </c>
      <c r="D1053">
        <v>1536464.2857142801</v>
      </c>
    </row>
    <row r="1054" spans="1:4">
      <c r="A1054" s="1">
        <v>43810</v>
      </c>
      <c r="B1054">
        <v>1555560</v>
      </c>
      <c r="C1054">
        <v>1675062.8571428501</v>
      </c>
      <c r="D1054">
        <v>1675062.8571428501</v>
      </c>
    </row>
    <row r="1055" spans="1:4">
      <c r="A1055" s="1">
        <v>43811</v>
      </c>
      <c r="B1055">
        <v>2662210</v>
      </c>
      <c r="C1055">
        <v>1847682.8571428501</v>
      </c>
      <c r="D1055">
        <v>1847682.8571428501</v>
      </c>
    </row>
    <row r="1056" spans="1:4">
      <c r="A1056" s="1">
        <v>43812</v>
      </c>
      <c r="B1056">
        <v>1650520</v>
      </c>
      <c r="C1056">
        <v>1875281.42857142</v>
      </c>
      <c r="D1056">
        <v>1875281.42857142</v>
      </c>
    </row>
    <row r="1057" spans="1:4">
      <c r="A1057" s="1">
        <v>43813</v>
      </c>
      <c r="B1057">
        <v>984780</v>
      </c>
      <c r="C1057">
        <v>1763211.42857142</v>
      </c>
      <c r="D1057">
        <v>1763211.42857142</v>
      </c>
    </row>
    <row r="1058" spans="1:4">
      <c r="A1058" s="1">
        <v>43814</v>
      </c>
      <c r="B1058">
        <v>1653020</v>
      </c>
      <c r="C1058">
        <v>1723744.2857142801</v>
      </c>
      <c r="D1058">
        <v>1723744.2857142801</v>
      </c>
    </row>
    <row r="1059" spans="1:4">
      <c r="A1059" s="1">
        <v>43815</v>
      </c>
      <c r="B1059">
        <v>1668090</v>
      </c>
      <c r="C1059">
        <v>1791704.2857142801</v>
      </c>
      <c r="D1059">
        <v>1791704.2857142801</v>
      </c>
    </row>
    <row r="1060" spans="1:4">
      <c r="A1060" s="1">
        <v>43816</v>
      </c>
      <c r="B1060">
        <v>2581980</v>
      </c>
      <c r="C1060">
        <v>1822308.57142857</v>
      </c>
      <c r="D1060">
        <v>1822308.57142857</v>
      </c>
    </row>
    <row r="1061" spans="1:4">
      <c r="A1061" s="1">
        <v>43817</v>
      </c>
      <c r="B1061">
        <v>2076860</v>
      </c>
      <c r="C1061">
        <v>1896780</v>
      </c>
      <c r="D1061">
        <v>1896780</v>
      </c>
    </row>
    <row r="1062" spans="1:4">
      <c r="A1062" s="1">
        <v>43818</v>
      </c>
      <c r="B1062">
        <v>2184520</v>
      </c>
      <c r="C1062">
        <v>1828538.57142857</v>
      </c>
      <c r="D1062">
        <v>1828538.57142857</v>
      </c>
    </row>
    <row r="1063" spans="1:4">
      <c r="A1063" s="1">
        <v>43819</v>
      </c>
      <c r="B1063">
        <v>3093120</v>
      </c>
      <c r="C1063">
        <v>2034624.2857142801</v>
      </c>
      <c r="D1063">
        <v>2034624.2857142801</v>
      </c>
    </row>
    <row r="1064" spans="1:4">
      <c r="A1064" s="1">
        <v>43820</v>
      </c>
      <c r="B1064">
        <v>2000340</v>
      </c>
      <c r="C1064">
        <v>2179704.2857142799</v>
      </c>
      <c r="D1064">
        <v>2179704.2857142799</v>
      </c>
    </row>
    <row r="1065" spans="1:4">
      <c r="A1065" s="1">
        <v>43821</v>
      </c>
      <c r="B1065">
        <v>2090460</v>
      </c>
      <c r="C1065">
        <v>2242195.7142857099</v>
      </c>
      <c r="D1065">
        <v>2242195.7142857099</v>
      </c>
    </row>
    <row r="1066" spans="1:4">
      <c r="A1066" s="1">
        <v>43822</v>
      </c>
      <c r="B1066">
        <v>2729410</v>
      </c>
      <c r="C1066">
        <v>2393812.8571428498</v>
      </c>
      <c r="D1066">
        <v>2393812.8571428498</v>
      </c>
    </row>
    <row r="1067" spans="1:4">
      <c r="A1067" s="1">
        <v>43823</v>
      </c>
      <c r="B1067">
        <v>1186790</v>
      </c>
      <c r="C1067">
        <v>2194500</v>
      </c>
      <c r="D1067">
        <v>2194500</v>
      </c>
    </row>
    <row r="1068" spans="1:4">
      <c r="A1068" s="1">
        <v>43824</v>
      </c>
      <c r="B1068">
        <v>2288070</v>
      </c>
      <c r="C1068">
        <v>2224672.8571428498</v>
      </c>
      <c r="D1068">
        <v>2224672.8571428498</v>
      </c>
    </row>
    <row r="1069" spans="1:4">
      <c r="A1069" s="1">
        <v>43825</v>
      </c>
      <c r="B1069">
        <v>1516590</v>
      </c>
      <c r="C1069">
        <v>2129254.2857142799</v>
      </c>
      <c r="D1069">
        <v>2129254.2857142799</v>
      </c>
    </row>
    <row r="1070" spans="1:4">
      <c r="A1070" s="1">
        <v>43826</v>
      </c>
      <c r="B1070">
        <v>1629410</v>
      </c>
      <c r="C1070">
        <v>1920152.8571428501</v>
      </c>
      <c r="D1070">
        <v>1920152.8571428501</v>
      </c>
    </row>
    <row r="1071" spans="1:4">
      <c r="A1071" s="1">
        <v>43827</v>
      </c>
      <c r="B1071">
        <v>1896100</v>
      </c>
      <c r="C1071">
        <v>1905261.42857142</v>
      </c>
      <c r="D1071">
        <v>1905261.42857142</v>
      </c>
    </row>
    <row r="1072" spans="1:4">
      <c r="A1072" s="1">
        <v>43828</v>
      </c>
      <c r="B1072">
        <v>1844720</v>
      </c>
      <c r="C1072">
        <v>1870155.7142857099</v>
      </c>
      <c r="D1072">
        <v>1870155.7142857099</v>
      </c>
    </row>
    <row r="1073" spans="1:4">
      <c r="A1073" s="1">
        <v>43829</v>
      </c>
      <c r="B1073">
        <v>1882140</v>
      </c>
      <c r="C1073">
        <v>1749117.1428571399</v>
      </c>
      <c r="D1073">
        <v>1749117.1428571399</v>
      </c>
    </row>
    <row r="1074" spans="1:4">
      <c r="A1074" s="1">
        <v>43830</v>
      </c>
      <c r="B1074">
        <v>2660860</v>
      </c>
      <c r="C1074">
        <v>1959698.57142857</v>
      </c>
      <c r="D1074">
        <v>1959698.57142857</v>
      </c>
    </row>
    <row r="1075" spans="1:4">
      <c r="A1075" s="1">
        <v>43831</v>
      </c>
      <c r="B1075">
        <v>2925530</v>
      </c>
      <c r="C1075">
        <v>2050764.2857142801</v>
      </c>
      <c r="D1075">
        <v>2050764.2857142801</v>
      </c>
    </row>
    <row r="1076" spans="1:4">
      <c r="A1076" s="1">
        <v>43832</v>
      </c>
      <c r="B1076">
        <v>1913360</v>
      </c>
      <c r="C1076">
        <v>2107445.7142857099</v>
      </c>
      <c r="D1076">
        <v>2107445.7142857099</v>
      </c>
    </row>
    <row r="1077" spans="1:4">
      <c r="A1077" s="1">
        <v>43833</v>
      </c>
      <c r="B1077">
        <v>1658260</v>
      </c>
      <c r="C1077">
        <v>2111567.1428571399</v>
      </c>
      <c r="D1077">
        <v>2111567.1428571399</v>
      </c>
    </row>
    <row r="1078" spans="1:4">
      <c r="A1078" s="1">
        <v>43834</v>
      </c>
      <c r="B1078">
        <v>1681580</v>
      </c>
      <c r="C1078">
        <v>2080921.42857142</v>
      </c>
      <c r="D1078">
        <v>2080921.42857142</v>
      </c>
    </row>
    <row r="1079" spans="1:4">
      <c r="A1079" s="1">
        <v>43835</v>
      </c>
      <c r="B1079">
        <v>1189880</v>
      </c>
      <c r="C1079">
        <v>1987372.8571428501</v>
      </c>
      <c r="D1079">
        <v>1987372.8571428501</v>
      </c>
    </row>
    <row r="1080" spans="1:4">
      <c r="A1080" s="1">
        <v>43836</v>
      </c>
      <c r="B1080">
        <v>2969350</v>
      </c>
      <c r="C1080">
        <v>2142688.57142857</v>
      </c>
      <c r="D1080">
        <v>2142688.57142857</v>
      </c>
    </row>
    <row r="1081" spans="1:4">
      <c r="A1081" s="1">
        <v>43837</v>
      </c>
      <c r="B1081">
        <v>2681070</v>
      </c>
      <c r="C1081">
        <v>2145575.7142857099</v>
      </c>
      <c r="D1081">
        <v>2145575.7142857099</v>
      </c>
    </row>
    <row r="1082" spans="1:4">
      <c r="A1082" s="1">
        <v>43838</v>
      </c>
      <c r="B1082">
        <v>1387650</v>
      </c>
      <c r="C1082">
        <v>1925878.57142857</v>
      </c>
      <c r="D1082">
        <v>1925878.57142857</v>
      </c>
    </row>
    <row r="1083" spans="1:4">
      <c r="A1083" s="1">
        <v>43839</v>
      </c>
      <c r="B1083">
        <v>2745230</v>
      </c>
      <c r="C1083">
        <v>2044717.1428571399</v>
      </c>
      <c r="D1083">
        <v>2044717.1428571399</v>
      </c>
    </row>
    <row r="1084" spans="1:4">
      <c r="A1084" s="1">
        <v>43840</v>
      </c>
      <c r="B1084">
        <v>2435170</v>
      </c>
      <c r="C1084">
        <v>2155704.2857142799</v>
      </c>
      <c r="D1084">
        <v>2155704.2857142799</v>
      </c>
    </row>
    <row r="1085" spans="1:4">
      <c r="A1085" s="1">
        <v>43841</v>
      </c>
      <c r="B1085">
        <v>2554420</v>
      </c>
      <c r="C1085">
        <v>2280395.7142857099</v>
      </c>
      <c r="D1085">
        <v>2280395.7142857099</v>
      </c>
    </row>
    <row r="1086" spans="1:4">
      <c r="A1086" s="1">
        <v>43842</v>
      </c>
      <c r="B1086">
        <v>1659480</v>
      </c>
      <c r="C1086">
        <v>2347481.4285714198</v>
      </c>
      <c r="D1086">
        <v>2347481.4285714198</v>
      </c>
    </row>
    <row r="1087" spans="1:4">
      <c r="A1087" s="1">
        <v>43843</v>
      </c>
      <c r="B1087">
        <v>2320170</v>
      </c>
      <c r="C1087">
        <v>2254741.4285714198</v>
      </c>
      <c r="D1087">
        <v>2254741.4285714198</v>
      </c>
    </row>
    <row r="1088" spans="1:4">
      <c r="A1088" s="1">
        <v>43844</v>
      </c>
      <c r="B1088">
        <v>2011020</v>
      </c>
      <c r="C1088">
        <v>2159020</v>
      </c>
      <c r="D1088">
        <v>2159020</v>
      </c>
    </row>
    <row r="1089" spans="1:4">
      <c r="A1089" s="1">
        <v>43845</v>
      </c>
      <c r="B1089">
        <v>1216050</v>
      </c>
      <c r="C1089">
        <v>2134505.7142857099</v>
      </c>
      <c r="D1089">
        <v>2134505.7142857099</v>
      </c>
    </row>
    <row r="1090" spans="1:4">
      <c r="A1090" s="1">
        <v>43846</v>
      </c>
      <c r="B1090">
        <v>2933900</v>
      </c>
      <c r="C1090">
        <v>2161458.57142857</v>
      </c>
      <c r="D1090">
        <v>2161458.57142857</v>
      </c>
    </row>
    <row r="1091" spans="1:4">
      <c r="A1091" s="1">
        <v>43847</v>
      </c>
      <c r="B1091">
        <v>2082050</v>
      </c>
      <c r="C1091">
        <v>2111012.8571428498</v>
      </c>
      <c r="D1091">
        <v>2111012.8571428498</v>
      </c>
    </row>
    <row r="1092" spans="1:4">
      <c r="A1092" s="1">
        <v>43848</v>
      </c>
      <c r="B1092">
        <v>1745110</v>
      </c>
      <c r="C1092">
        <v>1995397.1428571399</v>
      </c>
      <c r="D1092">
        <v>1995397.1428571399</v>
      </c>
    </row>
    <row r="1093" spans="1:4">
      <c r="A1093" s="1">
        <v>43849</v>
      </c>
      <c r="B1093">
        <v>1982080</v>
      </c>
      <c r="C1093">
        <v>2041482.8571428501</v>
      </c>
      <c r="D1093">
        <v>2041482.8571428501</v>
      </c>
    </row>
    <row r="1094" spans="1:4">
      <c r="A1094" s="1">
        <v>43850</v>
      </c>
      <c r="B1094">
        <v>1572150</v>
      </c>
      <c r="C1094">
        <v>1934622.8571428501</v>
      </c>
      <c r="D1094">
        <v>1934622.8571428501</v>
      </c>
    </row>
    <row r="1095" spans="1:4">
      <c r="A1095" s="1">
        <v>43851</v>
      </c>
      <c r="B1095">
        <v>1675410</v>
      </c>
      <c r="C1095">
        <v>1886678.57142857</v>
      </c>
      <c r="D1095">
        <v>1886678.57142857</v>
      </c>
    </row>
    <row r="1096" spans="1:4">
      <c r="A1096" s="1">
        <v>43852</v>
      </c>
      <c r="B1096">
        <v>1832160</v>
      </c>
      <c r="C1096">
        <v>1974694.2857142801</v>
      </c>
      <c r="D1096">
        <v>1974694.2857142801</v>
      </c>
    </row>
    <row r="1097" spans="1:4">
      <c r="A1097" s="1">
        <v>43853</v>
      </c>
      <c r="B1097">
        <v>2510180</v>
      </c>
      <c r="C1097">
        <v>1914162.8571428501</v>
      </c>
      <c r="D1097">
        <v>1914162.8571428501</v>
      </c>
    </row>
    <row r="1098" spans="1:4">
      <c r="A1098" s="1">
        <v>43854</v>
      </c>
      <c r="B1098">
        <v>2736920</v>
      </c>
      <c r="C1098">
        <v>2007715.7142857099</v>
      </c>
      <c r="D1098">
        <v>2007715.7142857099</v>
      </c>
    </row>
    <row r="1099" spans="1:4">
      <c r="A1099" s="1">
        <v>43855</v>
      </c>
      <c r="B1099">
        <v>1372220</v>
      </c>
      <c r="C1099">
        <v>1954445.7142857099</v>
      </c>
      <c r="D1099">
        <v>1954445.7142857099</v>
      </c>
    </row>
    <row r="1100" spans="1:4">
      <c r="A1100" s="1">
        <v>43856</v>
      </c>
      <c r="B1100">
        <v>2364840</v>
      </c>
      <c r="C1100">
        <v>2009125.7142857099</v>
      </c>
      <c r="D1100">
        <v>2009125.7142857099</v>
      </c>
    </row>
    <row r="1101" spans="1:4">
      <c r="A1101" s="1">
        <v>43857</v>
      </c>
      <c r="B1101">
        <v>3133570</v>
      </c>
      <c r="C1101">
        <v>2232185.7142857099</v>
      </c>
      <c r="D1101">
        <v>2232185.7142857099</v>
      </c>
    </row>
    <row r="1102" spans="1:4">
      <c r="A1102" s="1">
        <v>43858</v>
      </c>
      <c r="B1102">
        <v>2303800</v>
      </c>
      <c r="C1102">
        <v>2321955.7142857099</v>
      </c>
      <c r="D1102">
        <v>2321955.7142857099</v>
      </c>
    </row>
    <row r="1103" spans="1:4">
      <c r="A1103" s="1">
        <v>43859</v>
      </c>
      <c r="B1103">
        <v>1422950</v>
      </c>
      <c r="C1103">
        <v>2263497.1428571399</v>
      </c>
      <c r="D1103">
        <v>2263497.1428571399</v>
      </c>
    </row>
    <row r="1104" spans="1:4">
      <c r="A1104" s="1">
        <v>43860</v>
      </c>
      <c r="B1104">
        <v>2722090</v>
      </c>
      <c r="C1104">
        <v>2293770</v>
      </c>
      <c r="D1104">
        <v>2293770</v>
      </c>
    </row>
    <row r="1105" spans="1:4">
      <c r="A1105" s="1">
        <v>43861</v>
      </c>
      <c r="B1105">
        <v>604240</v>
      </c>
      <c r="C1105">
        <v>1989101.42857142</v>
      </c>
      <c r="D1105">
        <v>1989101.42857142</v>
      </c>
    </row>
    <row r="1106" spans="1:4">
      <c r="A1106" s="1">
        <v>43862</v>
      </c>
      <c r="B1106">
        <v>1023270</v>
      </c>
      <c r="C1106">
        <v>1939251.42857142</v>
      </c>
      <c r="D1106">
        <v>1939251.42857142</v>
      </c>
    </row>
    <row r="1107" spans="1:4">
      <c r="A1107" s="1">
        <v>43863</v>
      </c>
      <c r="B1107">
        <v>3168080</v>
      </c>
      <c r="C1107">
        <v>2054000</v>
      </c>
      <c r="D1107">
        <v>2054000</v>
      </c>
    </row>
    <row r="1108" spans="1:4">
      <c r="A1108" s="1">
        <v>43864</v>
      </c>
      <c r="B1108">
        <v>1518760</v>
      </c>
      <c r="C1108">
        <v>1823312.8571428501</v>
      </c>
      <c r="D1108">
        <v>1823312.8571428501</v>
      </c>
    </row>
    <row r="1109" spans="1:4">
      <c r="A1109" s="1">
        <v>43865</v>
      </c>
      <c r="B1109">
        <v>849940</v>
      </c>
      <c r="C1109">
        <v>1615618.57142857</v>
      </c>
      <c r="D1109">
        <v>1615618.57142857</v>
      </c>
    </row>
    <row r="1110" spans="1:4">
      <c r="A1110" s="1">
        <v>43866</v>
      </c>
      <c r="B1110">
        <v>2394780</v>
      </c>
      <c r="C1110">
        <v>1754451.42857142</v>
      </c>
      <c r="D1110">
        <v>1754451.42857142</v>
      </c>
    </row>
    <row r="1111" spans="1:4">
      <c r="A1111" s="1">
        <v>43867</v>
      </c>
      <c r="B1111">
        <v>1099260</v>
      </c>
      <c r="C1111">
        <v>1522618.57142857</v>
      </c>
      <c r="D1111">
        <v>1522618.57142857</v>
      </c>
    </row>
    <row r="1112" spans="1:4">
      <c r="A1112" s="1">
        <v>43868</v>
      </c>
      <c r="B1112">
        <v>1599570</v>
      </c>
      <c r="C1112">
        <v>1664808.57142857</v>
      </c>
      <c r="D1112">
        <v>1664808.57142857</v>
      </c>
    </row>
    <row r="1113" spans="1:4">
      <c r="A1113" s="1">
        <v>43869</v>
      </c>
      <c r="B1113">
        <v>1607380</v>
      </c>
      <c r="C1113">
        <v>1748252.8571428501</v>
      </c>
      <c r="D1113">
        <v>1748252.8571428501</v>
      </c>
    </row>
    <row r="1114" spans="1:4">
      <c r="A1114" s="1">
        <v>43870</v>
      </c>
      <c r="B1114">
        <v>1582780</v>
      </c>
      <c r="C1114">
        <v>1521781.42857142</v>
      </c>
      <c r="D1114">
        <v>1521781.42857142</v>
      </c>
    </row>
    <row r="1115" spans="1:4">
      <c r="A1115" s="1">
        <v>43871</v>
      </c>
      <c r="B1115">
        <v>2607460</v>
      </c>
      <c r="C1115">
        <v>1677310</v>
      </c>
      <c r="D1115">
        <v>1677310</v>
      </c>
    </row>
    <row r="1116" spans="1:4">
      <c r="A1116" s="1">
        <v>43872</v>
      </c>
      <c r="B1116">
        <v>1355680</v>
      </c>
      <c r="C1116">
        <v>1749558.57142857</v>
      </c>
      <c r="D1116">
        <v>1749558.57142857</v>
      </c>
    </row>
    <row r="1117" spans="1:4">
      <c r="A1117" s="1">
        <v>43873</v>
      </c>
      <c r="B1117">
        <v>1610630</v>
      </c>
      <c r="C1117">
        <v>1637537.1428571399</v>
      </c>
      <c r="D1117">
        <v>1637537.1428571399</v>
      </c>
    </row>
    <row r="1118" spans="1:4">
      <c r="A1118" s="1">
        <v>43874</v>
      </c>
      <c r="B1118">
        <v>1799270</v>
      </c>
      <c r="C1118">
        <v>1737538.57142857</v>
      </c>
      <c r="D1118">
        <v>1737538.57142857</v>
      </c>
    </row>
    <row r="1119" spans="1:4">
      <c r="A1119" s="1">
        <v>43875</v>
      </c>
      <c r="B1119">
        <v>2294400</v>
      </c>
      <c r="C1119">
        <v>1836800</v>
      </c>
      <c r="D1119">
        <v>1836800</v>
      </c>
    </row>
    <row r="1120" spans="1:4">
      <c r="A1120" s="1">
        <v>43876</v>
      </c>
      <c r="B1120">
        <v>2091390</v>
      </c>
      <c r="C1120">
        <v>1905944.2857142801</v>
      </c>
      <c r="D1120">
        <v>1905944.2857142801</v>
      </c>
    </row>
    <row r="1121" spans="1:4">
      <c r="A1121" s="1">
        <v>43877</v>
      </c>
      <c r="B1121">
        <v>1203850</v>
      </c>
      <c r="C1121">
        <v>1851811.42857142</v>
      </c>
      <c r="D1121">
        <v>1851811.42857142</v>
      </c>
    </row>
    <row r="1122" spans="1:4">
      <c r="A1122" s="1">
        <v>43878</v>
      </c>
      <c r="B1122">
        <v>1443130</v>
      </c>
      <c r="C1122">
        <v>1685478.57142857</v>
      </c>
      <c r="D1122">
        <v>1685478.57142857</v>
      </c>
    </row>
    <row r="1123" spans="1:4">
      <c r="A1123" s="1">
        <v>43879</v>
      </c>
      <c r="B1123">
        <v>2099080</v>
      </c>
      <c r="C1123">
        <v>1791678.57142857</v>
      </c>
      <c r="D1123">
        <v>1791678.57142857</v>
      </c>
    </row>
    <row r="1124" spans="1:4">
      <c r="A1124" s="1">
        <v>43880</v>
      </c>
      <c r="B1124">
        <v>2389750</v>
      </c>
      <c r="C1124">
        <v>1902981.42857142</v>
      </c>
      <c r="D1124">
        <v>1902981.42857142</v>
      </c>
    </row>
    <row r="1125" spans="1:4">
      <c r="A1125" s="1">
        <v>43881</v>
      </c>
      <c r="B1125">
        <v>-112720</v>
      </c>
      <c r="C1125">
        <v>1629840</v>
      </c>
      <c r="D1125">
        <v>1629840</v>
      </c>
    </row>
    <row r="1126" spans="1:4">
      <c r="A1126" s="1">
        <v>43882</v>
      </c>
      <c r="B1126">
        <v>-254150</v>
      </c>
      <c r="C1126">
        <v>1265761.42857142</v>
      </c>
      <c r="D1126">
        <v>1265761.42857142</v>
      </c>
    </row>
    <row r="1127" spans="1:4">
      <c r="A1127" s="1">
        <v>43883</v>
      </c>
      <c r="B1127">
        <v>-155000</v>
      </c>
      <c r="C1127">
        <v>944848.57142857101</v>
      </c>
      <c r="D1127">
        <v>944848.57142857101</v>
      </c>
    </row>
    <row r="1128" spans="1:4">
      <c r="A1128" s="1">
        <v>43884</v>
      </c>
      <c r="B1128">
        <v>-198330</v>
      </c>
      <c r="C1128">
        <v>744537.14285714203</v>
      </c>
      <c r="D1128">
        <v>744537.14285714203</v>
      </c>
    </row>
    <row r="1129" spans="1:4">
      <c r="A1129" s="1">
        <v>43887</v>
      </c>
      <c r="B1129">
        <v>-374250</v>
      </c>
      <c r="C1129">
        <v>484911.428571428</v>
      </c>
      <c r="D1129">
        <v>484911.428571428</v>
      </c>
    </row>
    <row r="1130" spans="1:4">
      <c r="A1130" s="1">
        <v>43888</v>
      </c>
      <c r="B1130">
        <v>-173700</v>
      </c>
      <c r="C1130">
        <v>160228.57142857101</v>
      </c>
      <c r="D1130">
        <v>160228.57142857101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일자별매출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 건승</dc:creator>
  <cp:lastModifiedBy>이 건승</cp:lastModifiedBy>
  <dcterms:created xsi:type="dcterms:W3CDTF">2021-05-30T03:12:19Z</dcterms:created>
  <dcterms:modified xsi:type="dcterms:W3CDTF">2021-05-30T03:12:19Z</dcterms:modified>
</cp:coreProperties>
</file>