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i\Desktop\sql_ex\naver_smartstore_data\"/>
    </mc:Choice>
  </mc:AlternateContent>
  <xr:revisionPtr revIDLastSave="0" documentId="8_{BF1EB952-DFBE-4A17-BB89-B821902A4884}" xr6:coauthVersionLast="47" xr6:coauthVersionMax="47" xr10:uidLastSave="{00000000-0000-0000-0000-000000000000}"/>
  <bookViews>
    <workbookView xWindow="-108" yWindow="-108" windowWidth="23256" windowHeight="12576"/>
  </bookViews>
  <sheets>
    <sheet name="팬차트" sheetId="1" r:id="rId1"/>
  </sheets>
  <calcPr calcId="0"/>
</workbook>
</file>

<file path=xl/sharedStrings.xml><?xml version="1.0" encoding="utf-8"?>
<sst xmlns="http://schemas.openxmlformats.org/spreadsheetml/2006/main" count="13" uniqueCount="13">
  <si>
    <t>week_gb</t>
  </si>
  <si>
    <t>amt</t>
  </si>
  <si>
    <t>base_amt</t>
  </si>
  <si>
    <t>rate</t>
  </si>
  <si>
    <t>18주</t>
    <phoneticPr fontId="18" type="noConversion"/>
  </si>
  <si>
    <t>20주</t>
    <phoneticPr fontId="18" type="noConversion"/>
  </si>
  <si>
    <t>21주</t>
    <phoneticPr fontId="18" type="noConversion"/>
  </si>
  <si>
    <t>22주</t>
    <phoneticPr fontId="18" type="noConversion"/>
  </si>
  <si>
    <t>23주</t>
    <phoneticPr fontId="18" type="noConversion"/>
  </si>
  <si>
    <t>24주</t>
    <phoneticPr fontId="18" type="noConversion"/>
  </si>
  <si>
    <t>25주</t>
    <phoneticPr fontId="18" type="noConversion"/>
  </si>
  <si>
    <t>26주</t>
    <phoneticPr fontId="18" type="noConversion"/>
  </si>
  <si>
    <t>27주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</si>
</sst>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팬 차트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팬차트!$D$1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팬차트!$A$2:$A$10</c:f>
              <c:strCache>
                <c:ptCount val="9"/>
                <c:pt idx="0">
                  <c:v>18주</c:v>
                </c:pt>
                <c:pt idx="1">
                  <c:v>20주</c:v>
                </c:pt>
                <c:pt idx="2">
                  <c:v>21주</c:v>
                </c:pt>
                <c:pt idx="3">
                  <c:v>22주</c:v>
                </c:pt>
                <c:pt idx="4">
                  <c:v>23주</c:v>
                </c:pt>
                <c:pt idx="5">
                  <c:v>24주</c:v>
                </c:pt>
                <c:pt idx="6">
                  <c:v>25주</c:v>
                </c:pt>
                <c:pt idx="7">
                  <c:v>26주</c:v>
                </c:pt>
                <c:pt idx="8">
                  <c:v>27주</c:v>
                </c:pt>
              </c:strCache>
            </c:strRef>
          </c:cat>
          <c:val>
            <c:numRef>
              <c:f>팬차트!$D$2:$D$10</c:f>
              <c:numCache>
                <c:formatCode>General</c:formatCode>
                <c:ptCount val="9"/>
                <c:pt idx="0">
                  <c:v>100</c:v>
                </c:pt>
                <c:pt idx="1">
                  <c:v>175</c:v>
                </c:pt>
                <c:pt idx="2">
                  <c:v>147</c:v>
                </c:pt>
                <c:pt idx="3">
                  <c:v>145</c:v>
                </c:pt>
                <c:pt idx="4">
                  <c:v>191</c:v>
                </c:pt>
                <c:pt idx="5">
                  <c:v>273</c:v>
                </c:pt>
                <c:pt idx="6">
                  <c:v>147</c:v>
                </c:pt>
                <c:pt idx="7">
                  <c:v>231</c:v>
                </c:pt>
                <c:pt idx="8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E-42E5-8DFC-38FC706DD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19328"/>
        <c:axId val="664118672"/>
      </c:lineChart>
      <c:catAx>
        <c:axId val="6641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118672"/>
        <c:crosses val="autoZero"/>
        <c:auto val="1"/>
        <c:lblAlgn val="ctr"/>
        <c:lblOffset val="100"/>
        <c:noMultiLvlLbl val="0"/>
      </c:catAx>
      <c:valAx>
        <c:axId val="6641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1193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125730</xdr:rowOff>
    </xdr:from>
    <xdr:to>
      <xdr:col>11</xdr:col>
      <xdr:colOff>636270</xdr:colOff>
      <xdr:row>12</xdr:row>
      <xdr:rowOff>217170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C7F1E1-282D-4421-86E3-F8AEE748C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N13" sqref="N13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>
        <v>78400</v>
      </c>
      <c r="C2">
        <v>78400</v>
      </c>
      <c r="D2">
        <v>100</v>
      </c>
    </row>
    <row r="3" spans="1:4" x14ac:dyDescent="0.4">
      <c r="A3" t="s">
        <v>5</v>
      </c>
      <c r="B3">
        <v>137200</v>
      </c>
      <c r="C3">
        <v>78400</v>
      </c>
      <c r="D3">
        <v>175</v>
      </c>
    </row>
    <row r="4" spans="1:4" x14ac:dyDescent="0.4">
      <c r="A4" t="s">
        <v>6</v>
      </c>
      <c r="B4">
        <v>115600</v>
      </c>
      <c r="C4">
        <v>78400</v>
      </c>
      <c r="D4">
        <v>147</v>
      </c>
    </row>
    <row r="5" spans="1:4" x14ac:dyDescent="0.4">
      <c r="A5" t="s">
        <v>7</v>
      </c>
      <c r="B5">
        <v>113800</v>
      </c>
      <c r="C5">
        <v>78400</v>
      </c>
      <c r="D5">
        <v>145</v>
      </c>
    </row>
    <row r="6" spans="1:4" x14ac:dyDescent="0.4">
      <c r="A6" t="s">
        <v>8</v>
      </c>
      <c r="B6">
        <v>149800</v>
      </c>
      <c r="C6">
        <v>78400</v>
      </c>
      <c r="D6">
        <v>191</v>
      </c>
    </row>
    <row r="7" spans="1:4" x14ac:dyDescent="0.4">
      <c r="A7" t="s">
        <v>9</v>
      </c>
      <c r="B7">
        <v>214740</v>
      </c>
      <c r="C7">
        <v>78400</v>
      </c>
      <c r="D7">
        <v>273</v>
      </c>
    </row>
    <row r="8" spans="1:4" x14ac:dyDescent="0.4">
      <c r="A8" t="s">
        <v>10</v>
      </c>
      <c r="B8">
        <v>115400</v>
      </c>
      <c r="C8">
        <v>78400</v>
      </c>
      <c r="D8">
        <v>147</v>
      </c>
    </row>
    <row r="9" spans="1:4" x14ac:dyDescent="0.4">
      <c r="A9" t="s">
        <v>11</v>
      </c>
      <c r="B9">
        <v>181400</v>
      </c>
      <c r="C9">
        <v>78400</v>
      </c>
      <c r="D9">
        <v>231</v>
      </c>
    </row>
    <row r="10" spans="1:4" x14ac:dyDescent="0.4">
      <c r="A10" t="s">
        <v>12</v>
      </c>
      <c r="B10">
        <v>93400</v>
      </c>
      <c r="C10">
        <v>78400</v>
      </c>
      <c r="D10">
        <v>119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팬차트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이건승</dc:creator>
  <cp:lastModifiedBy>besti</cp:lastModifiedBy>
  <dcterms:created xsi:type="dcterms:W3CDTF">2021-07-17T13:05:59Z</dcterms:created>
  <dcterms:modified xsi:type="dcterms:W3CDTF">2021-07-17T13:05:59Z</dcterms:modified>
</cp:coreProperties>
</file>