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18-0822\AMV-02\20250821\OnlineLabeling\"/>
    </mc:Choice>
  </mc:AlternateContent>
  <xr:revisionPtr revIDLastSave="0" documentId="13_ncr:1_{AF79CBB8-2A2C-42E3-BD63-63697A3410C6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<sst xmlns="http://schemas.openxmlformats.org/spreadsheetml/2006/main" count="3014" uniqueCount="566">
  <si>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</si>
  <si>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</si>
  <si>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</si>
  <si>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</si>
  <si>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</si>
  <si>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</si>
  <si>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</si>
  <si>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</si>
  <si>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</si>
  <si>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</si>
  <si>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</si>
  <si>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</si>
  <si>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</si>
  <si>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</si>
  <si>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</si>
  <si>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</si>
  <si>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</si>
  <si>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</si>
  <si>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</si>
  <si>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</si>
  <si>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</si>
  <si>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</si>
  <si>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</si>
  <si>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</si>
  <si>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</si>
  <si>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</si>
  <si>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</si>
  <si>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</si>
  <si>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</si>
  <si>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</si>
  <si>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</si>
  <si>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</si>
  <si>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</si>
  <si>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</si>
  <si>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</si>
  <si>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</si>
  <si>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</si>
  <si>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</si>
  <si>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</si>
  <si>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</si>
  <si>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</si>
  <si>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</si>
  <si>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</si>
  <si>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</si>
  <si>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</si>
  <si>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</si>
  <si>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</si>
  <si>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</si>
  <si>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</si>
  <si>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</si>
  <si>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</si>
  <si>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</si>
  <si>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</si>
  <si>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</si>
  <si>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</si>
  <si>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</si>
  <si>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</si>
  <si>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</si>
  <si>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</si>
  <si>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</si>
  <si>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</si>
  <si>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</si>
  <si>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</si>
  <si>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</si>
  <si>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</si>
  <si>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</si>
  <si>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</si>
  <si>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</si>
  <si>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</si>
  <si>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</si>
  <si>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</si>
  <si>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</si>
  <si>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</si>
  <si>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</si>
  <si>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</si>
  <si>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</si>
  <si>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</si>
  <si>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</si>
  <si>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</si>
  <si>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</si>
  <si>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</si>
  <si>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</si>
  <si>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</si>
  <si>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</si>
  <si>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</si>
  <si>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</si>
  <si>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</si>
  <si>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</si>
  <si>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</si>
  <si>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</si>
  <si>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</si>
  <si>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</si>
  <si>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</si>
  <si>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</si>
  <si>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</si>
  <si>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</si>
  <si>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</si>
  <si>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</si>
  <si>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</si>
  <si>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</si>
  <si>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</si>
  <si>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</si>
  <si>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</si>
  <si>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</si>
  <si>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</si>
  <si>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</si>
  <si>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</si>
  <si>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</si>
  <si>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</si>
  <si>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</si>
  <si>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</si>
  <si>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</si>
  <si>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</si>
  <si>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</si>
  <si>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</si>
  <si>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</si>
  <si>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</si>
  <si>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</si>
  <si>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</si>
  <si>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</si>
  <si>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</si>
  <si>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</si>
  <si>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</si>
  <si>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</si>
  <si>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</si>
  <si>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</si>
  <si>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</si>
  <si>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</si>
  <si>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</si>
  <si>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</si>
  <si>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</si>
  <si>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</si>
  <si>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</si>
  <si>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</si>
  <si>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</si>
  <si>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</si>
  <si>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</si>
  <si>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</si>
  <si>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</si>
  <si>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</si>
  <si>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</si>
  <si>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</si>
  <si>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</si>
  <si>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</si>
  <si>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</si>
  <si>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</si>
  <si>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</si>
  <si>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</si>
  <si>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</si>
  <si>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</si>
  <si>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</si>
  <si>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</si>
  <si>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</si>
  <si>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</si>
  <si>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</si>
  <si>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</si>
  <si>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</si>
  <si>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</si>
  <si>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</si>
  <si>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</si>
  <si>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</si>
  <si>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</si>
  <si>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</si>
  <si>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</si>
  <si>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</si>
  <si>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</si>
  <si>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</si>
  <si>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</si>
  <si>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</si>
  <si>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</si>
  <si>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</si>
  <si>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</si>
  <si>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</si>
  <si>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</si>
  <si>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</si>
  <si>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</si>
  <si>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</si>
  <si>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</si>
  <si>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</si>
  <si>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</si>
  <si>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</si>
  <si>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</si>
  <si>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</si>
  <si>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</si>
  <si>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</si>
  <si>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</si>
  <si>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</si>
  <si>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</si>
  <si>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</si>
  <si>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</si>
  <si>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</si>
  <si>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</si>
  <si>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</si>
  <si>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</si>
  <si>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</si>
  <si>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</si>
  <si>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</si>
  <si>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</si>
  <si>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</si>
  <si>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</si>
  <si>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</si>
  <si>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</si>
  <si>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</si>
  <si>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</si>
  <si>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</si>
  <si>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</si>
  <si>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</si>
  <si>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</si>
  <si>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</si>
  <si>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</si>
  <si>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</si>
  <si>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</si>
  <si>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</si>
  <si>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</si>
  <si>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</si>
  <si>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</si>
  <si>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</si>
  <si>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</si>
  <si>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</si>
  <si>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</si>
  <si>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</si>
  <si>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</si>
  <si>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</si>
  <si>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</si>
  <si>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</si>
  <si>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</si>
  <si>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</si>
  <si>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</si>
  <si>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</si>
  <si>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</si>
  <si>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</si>
  <si>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</si>
  <si>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</si>
  <si>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</si>
  <si>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</si>
  <si>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</si>
  <si>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</si>
  <si>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</si>
  <si>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</si>
  <si>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</si>
  <si>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</si>
  <si>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</si>
  <si>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</si>
  <si>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</si>
  <si>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</si>
  <si>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</si>
  <si>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</si>
  <si>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</si>
  <si>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</si>
  <si>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</si>
  <si>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</si>
  <si>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</si>
  <si>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</si>
  <si>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</si>
  <si>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</si>
  <si>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</si>
  <si>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</si>
  <si>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</si>
  <si>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</si>
  <si>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</si>
  <si>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</si>
  <si>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</si>
  <si>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</si>
  <si>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</si>
  <si>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</si>
  <si>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</si>
  <si>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</si>
  <si>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</si>
  <si>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</si>
  <si>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</si>
  <si>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</si>
  <si>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</si>
  <si>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</si>
  <si>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</si>
  <si>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</si>
  <si>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</si>
  <si>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</si>
  <si>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</si>
  <si>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</si>
  <si>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</si>
  <si>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</si>
  <si>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</si>
  <si>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</si>
  <si>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</si>
  <si>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</si>
  <si>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</si>
  <si>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</si>
  <si>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</si>
  <si>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</si>
  <si>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</si>
  <si>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</si>
  <si>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</si>
  <si>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</si>
  <si>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</si>
  <si>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</si>
  <si>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</si>
  <si>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</si>
  <si>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</si>
  <si>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</si>
  <si>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</si>
  <si>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</si>
  <si>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</si>
  <si>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</si>
  <si>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</si>
  <si>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</si>
  <si>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</si>
  <si>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</si>
  <si>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</si>
  <si>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</si>
  <si>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</si>
  <si>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</si>
  <si>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</si>
  <si>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</si>
  <si>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</si>
  <si>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</si>
  <si>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</si>
  <si>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</si>
  <si>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</si>
  <si>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</si>
  <si>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</si>
  <si>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</si>
  <si>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</si>
  <si>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</si>
  <si>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</si>
  <si>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</si>
  <si>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</si>
  <si>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</si>
  <si>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</si>
  <si>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</si>
  <si>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</si>
  <si>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</si>
  <si>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</si>
  <si>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</si>
  <si>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</si>
  <si>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</si>
  <si>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</si>
  <si>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</si>
  <si>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</si>
  <si>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</si>
  <si>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</si>
  <si>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</si>
  <si>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</si>
  <si>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</si>
  <si>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</si>
  <si>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</si>
  <si>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</si>
  <si>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</si>
  <si>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</si>
  <si>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</si>
  <si>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</si>
  <si>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</si>
  <si>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</si>
  <si>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</si>
  <si>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</si>
  <si>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</si>
  <si>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</si>
  <si>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</si>
  <si>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</si>
  <si>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</si>
  <si>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</si>
  <si>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</si>
  <si>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</si>
  <si>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</si>
  <si>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</si>
  <si>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</si>
  <si>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</si>
  <si>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</si>
  <si>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</si>
  <si>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</si>
  <si>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</si>
  <si>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</si>
  <si>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</si>
  <si>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</si>
  <si>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</si>
  <si>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</si>
  <si>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</si>
  <si>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</si>
  <si>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</si>
  <si>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</si>
  <si>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</si>
  <si>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</si>
  <si>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</si>
  <si>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</si>
  <si>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</si>
  <si>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</si>
  <si>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</si>
  <si>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</si>
  <si>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</si>
  <si>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</si>
  <si>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</si>
  <si>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</si>
  <si>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</si>
  <si>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</si>
  <si>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</si>
  <si>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</si>
  <si>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</si>
  <si>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</si>
  <si>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</si>
  <si>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</si>
  <si>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</si>
  <si>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</si>
  <si>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</si>
  <si>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</si>
  <si>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</si>
  <si>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</si>
  <si>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</si>
  <si>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</si>
  <si>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</si>
  <si>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</si>
  <si>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</si>
  <si>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</si>
  <si>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</si>
  <si>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</si>
  <si>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</si>
  <si>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</si>
  <si>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</si>
  <si>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</si>
  <si>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</si>
  <si>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</si>
  <si>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</si>
  <si>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</si>
  <si>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</si>
  <si>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</si>
  <si>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</si>
  <si>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</si>
  <si>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</si>
  <si>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</si>
  <si>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</si>
  <si>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</si>
  <si>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</si>
  <si>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</si>
  <si>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</si>
  <si>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</si>
  <si>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</si>
  <si>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</si>
  <si>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</si>
  <si>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</si>
  <si>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</si>
  <si>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</si>
  <si>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</si>
  <si>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</si>
  <si>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</si>
  <si>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</si>
  <si>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</si>
  <si>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</si>
  <si>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</si>
  <si>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</si>
  <si>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</si>
  <si>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</si>
  <si>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</si>
  <si>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</si>
  <si>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</si>
  <si>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</si>
  <si>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</si>
  <si>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</si>
  <si>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</si>
  <si>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</si>
  <si>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</si>
  <si>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</si>
  <si>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</si>
  <si>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</si>
  <si>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</si>
  <si>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</si>
  <si>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</si>
  <si>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</si>
  <si>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</si>
  <si>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</si>
  <si>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</si>
  <si>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</si>
  <si>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</si>
  <si>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</si>
  <si>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</si>
  <si>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</si>
  <si>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</si>
  <si>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</si>
  <si>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</si>
  <si>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</si>
  <si>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</si>
  <si>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</si>
  <si>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</si>
  <si>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</si>
  <si>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</si>
  <si>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</si>
  <si>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</si>
  <si>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</si>
  <si>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</si>
  <si>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</si>
  <si>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</si>
  <si>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</si>
  <si>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</si>
  <si>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</si>
  <si>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</si>
  <si>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</si>
  <si>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</si>
  <si>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</si>
  <si>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</si>
  <si>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</si>
  <si>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</si>
  <si>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</si>
  <si>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</si>
  <si>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</si>
  <si>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</si>
  <si>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</si>
  <si>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</si>
  <si>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</si>
  <si>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</si>
  <si>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</si>
  <si>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</si>
  <si>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</si>
  <si>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</si>
  <si>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</si>
  <si>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</si>
  <si>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</si>
  <si>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</si>
  <si>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</si>
  <si>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</si>
  <si>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</si>
  <si>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</si>
  <si>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</si>
  <si>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</si>
  <si>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</si>
  <si>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</si>
  <si>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</si>
  <si>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</si>
  <si>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</si>
  <si>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</si>
  <si>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</si>
  <si>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</si>
  <si>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</si>
  <si>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</si>
  <si>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</si>
  <si>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</si>
  <si>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</si>
  <si>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</si>
  <si>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</si>
  <si>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</si>
  <si>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</si>
  <si>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</si>
  <si>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</si>
  <si>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</si>
  <si>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</si>
  <si>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</si>
  <si>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</si>
  <si>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</si>
  <si>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</si>
  <si>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nate,rachel,noah</t>
  </si>
  <si>
    <t>oh-14</t>
  </si>
  <si>
    <t>ap10</t>
  </si>
  <si>
    <t>58162</t>
  </si>
  <si>
    <t>ata</t>
  </si>
  <si>
    <t>NoWritten</t>
  </si>
  <si>
    <t>cop,electric vehicle traffic light out</t>
  </si>
  <si>
    <t>car trailor</t>
  </si>
  <si>
    <t>oversized load</t>
  </si>
  <si>
    <t>work truck</t>
  </si>
  <si>
    <t>lkas off</t>
  </si>
  <si>
    <t>lkas off unintended</t>
  </si>
  <si>
    <t>cop</t>
  </si>
  <si>
    <t>school bus</t>
  </si>
  <si>
    <t>trailor with hazard lights on</t>
  </si>
  <si>
    <t>flat bed, cop</t>
  </si>
  <si>
    <t>box trailor</t>
  </si>
  <si>
    <t>58522</t>
  </si>
  <si>
    <t>bh10</t>
    <phoneticPr fontId="1"/>
  </si>
  <si>
    <t>bh10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</si>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</sst>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>
      <alignment vertical="center"/>
    </xf>
    <xf numFmtId="49" fontId="24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176" fontId="23" fillId="0" borderId="0" xfId="0" applyNumberFormat="1" applyFont="1">
      <alignment vertical="center"/>
    </xf>
    <xf numFmtId="0" fontId="27" fillId="0" borderId="0" xfId="1" applyFont="1">
      <alignment vertical="center"/>
    </xf>
    <xf numFmtId="0" fontId="25" fillId="0" borderId="0" xfId="1" applyFont="1">
      <alignment vertical="center"/>
    </xf>
    <xf numFmtId="49" fontId="26" fillId="0" borderId="0" xfId="0" applyNumberFormat="1" applyFont="1">
      <alignment vertical="center"/>
    </xf>
    <xf numFmtId="176" fontId="24" fillId="0" borderId="0" xfId="0" applyNumberFormat="1" applyFo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8" y="457200"/>
          <a:chExt cx="1800239" cy="14478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8" y="457200"/>
                <a:ext cx="1800239" cy="1447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565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0</v>
      </c>
      <c r="E2" s="44">
        <v>1</v>
      </c>
      <c r="F2" s="44">
        <v>0</v>
      </c>
      <c r="G2" s="44">
        <v>1</v>
      </c>
      <c r="H2" s="44">
        <v>0</v>
      </c>
      <c r="I2" s="44">
        <v>0</v>
      </c>
      <c r="J2" s="44">
        <v>0</v>
      </c>
      <c r="K2" s="44">
        <v>0</v>
      </c>
      <c r="L2" s="44">
        <v>1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1</v>
      </c>
      <c r="U2" s="44">
        <v>0</v>
      </c>
      <c r="V2" s="44">
        <v>0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563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547</v>
      </c>
    </row>
    <row r="9" spans="1:124">
      <c r="A9" s="43" t="s">
        <v>47</v>
      </c>
      <c r="B9" s="44" t="s">
        <v>548</v>
      </c>
    </row>
    <row r="10" spans="1:124">
      <c r="A10" s="43" t="s">
        <v>48</v>
      </c>
      <c r="B10" s="44" t="s">
        <v>562</v>
      </c>
    </row>
    <row r="11" spans="1:124">
      <c r="A11" s="43" t="s">
        <v>49</v>
      </c>
      <c r="B11" s="44" t="s">
        <v>549</v>
      </c>
    </row>
    <row r="12" spans="1:124">
      <c r="A12" s="43" t="s">
        <v>50</v>
      </c>
      <c r="B12" s="44" t="s">
        <v>549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45890.49894675926</v>
      </c>
      <c r="C17" s="44" t="s">
        <v>550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0</v>
      </c>
      <c r="K17" s="44">
        <v>1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1</v>
      </c>
      <c r="BY17" s="44">
        <v>1</v>
      </c>
      <c r="BZ17" s="44">
        <v>0</v>
      </c>
      <c r="CA17" s="44">
        <v>0</v>
      </c>
      <c r="CB17" s="44">
        <v>1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1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1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45890.500428240739</v>
      </c>
      <c r="C18" s="44" t="s">
        <v>550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0</v>
      </c>
      <c r="K18" s="44">
        <v>1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1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1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1</v>
      </c>
      <c r="CE18" s="44">
        <v>0</v>
      </c>
      <c r="CF18" s="44">
        <v>0</v>
      </c>
      <c r="CG18" s="44">
        <v>0</v>
      </c>
      <c r="CH18" s="44">
        <v>1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45890.501539351855</v>
      </c>
      <c r="C19" s="44" t="s">
        <v>550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0</v>
      </c>
      <c r="K19" s="44">
        <v>1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1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1</v>
      </c>
      <c r="AV19" s="44">
        <v>0</v>
      </c>
      <c r="AW19" s="44">
        <v>0</v>
      </c>
      <c r="AX19" s="44">
        <v>0</v>
      </c>
      <c r="AY19" s="44">
        <v>1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1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1</v>
      </c>
      <c r="CB19" s="44">
        <v>0</v>
      </c>
      <c r="CC19" s="44">
        <v>1</v>
      </c>
      <c r="CD19" s="44">
        <v>0</v>
      </c>
      <c r="CE19" s="44">
        <v>0</v>
      </c>
      <c r="CF19" s="44">
        <v>0</v>
      </c>
      <c r="CG19" s="44">
        <v>0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45890.50341435185</v>
      </c>
      <c r="C20" s="44" t="s">
        <v>550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0</v>
      </c>
      <c r="K20" s="44">
        <v>1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1</v>
      </c>
      <c r="V20" s="44">
        <v>0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1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1</v>
      </c>
      <c r="AV20" s="44">
        <v>0</v>
      </c>
      <c r="AW20" s="44">
        <v>0</v>
      </c>
      <c r="AX20" s="44">
        <v>0</v>
      </c>
      <c r="AY20" s="44">
        <v>1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1</v>
      </c>
      <c r="BY20" s="44">
        <v>1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45890.504236111112</v>
      </c>
      <c r="C21" s="44" t="s">
        <v>550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0</v>
      </c>
      <c r="K21" s="44">
        <v>1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1</v>
      </c>
      <c r="V21" s="44">
        <v>0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1</v>
      </c>
      <c r="AV21" s="44">
        <v>0</v>
      </c>
      <c r="AW21" s="44">
        <v>0</v>
      </c>
      <c r="AX21" s="44">
        <v>0</v>
      </c>
      <c r="AY21" s="44">
        <v>1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1</v>
      </c>
      <c r="BS21" s="44">
        <v>0</v>
      </c>
      <c r="BT21" s="44">
        <v>0</v>
      </c>
      <c r="BU21" s="44">
        <v>1</v>
      </c>
      <c r="BV21" s="44">
        <v>0</v>
      </c>
      <c r="BW21" s="44">
        <v>0</v>
      </c>
      <c r="BX21" s="44">
        <v>1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1</v>
      </c>
      <c r="CE21" s="44">
        <v>0</v>
      </c>
      <c r="CF21" s="44">
        <v>0</v>
      </c>
      <c r="CG21" s="44">
        <v>0</v>
      </c>
      <c r="CH21" s="44">
        <v>1</v>
      </c>
      <c r="CI21" s="44">
        <v>0</v>
      </c>
      <c r="CJ21" s="44">
        <v>1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0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1</v>
      </c>
      <c r="DK21" s="44">
        <v>0</v>
      </c>
      <c r="DL21" s="44">
        <v>1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45890.505486111113</v>
      </c>
      <c r="C22" s="44" t="s">
        <v>550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0</v>
      </c>
      <c r="K22" s="44">
        <v>1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1</v>
      </c>
      <c r="V22" s="44">
        <v>0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1</v>
      </c>
      <c r="AV22" s="44">
        <v>0</v>
      </c>
      <c r="AW22" s="44">
        <v>0</v>
      </c>
      <c r="AX22" s="44">
        <v>0</v>
      </c>
      <c r="AY22" s="44">
        <v>1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1</v>
      </c>
      <c r="BG22" s="44">
        <v>0</v>
      </c>
      <c r="BH22" s="44">
        <v>0</v>
      </c>
      <c r="BI22" s="44">
        <v>0</v>
      </c>
      <c r="BJ22" s="44">
        <v>1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1</v>
      </c>
      <c r="BV22" s="44">
        <v>0</v>
      </c>
      <c r="BW22" s="44">
        <v>0</v>
      </c>
      <c r="BX22" s="44">
        <v>1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1</v>
      </c>
      <c r="CE22" s="44">
        <v>0</v>
      </c>
      <c r="CF22" s="44">
        <v>0</v>
      </c>
      <c r="CG22" s="44">
        <v>0</v>
      </c>
      <c r="CH22" s="44">
        <v>1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0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1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45890.505925925929</v>
      </c>
      <c r="C23" s="44" t="s">
        <v>550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0</v>
      </c>
      <c r="K23" s="44">
        <v>1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1</v>
      </c>
      <c r="V23" s="44">
        <v>0</v>
      </c>
      <c r="W23" s="44">
        <v>1</v>
      </c>
      <c r="X23" s="44">
        <v>1</v>
      </c>
      <c r="Y23" s="44">
        <v>0</v>
      </c>
      <c r="Z23" s="44">
        <v>0</v>
      </c>
      <c r="AA23" s="44">
        <v>1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1</v>
      </c>
      <c r="AT23" s="44">
        <v>0</v>
      </c>
      <c r="AU23" s="44">
        <v>1</v>
      </c>
      <c r="AV23" s="44">
        <v>0</v>
      </c>
      <c r="AW23" s="44">
        <v>0</v>
      </c>
      <c r="AX23" s="44">
        <v>0</v>
      </c>
      <c r="AY23" s="44">
        <v>1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1</v>
      </c>
      <c r="BG23" s="44">
        <v>0</v>
      </c>
      <c r="BH23" s="44">
        <v>0</v>
      </c>
      <c r="BI23" s="44">
        <v>0</v>
      </c>
      <c r="BJ23" s="44">
        <v>1</v>
      </c>
      <c r="BK23" s="44">
        <v>0</v>
      </c>
      <c r="BL23" s="44">
        <v>0</v>
      </c>
      <c r="BM23" s="44">
        <v>0</v>
      </c>
      <c r="BN23" s="44">
        <v>0</v>
      </c>
      <c r="BO23" s="44">
        <v>1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1</v>
      </c>
      <c r="BY23" s="44">
        <v>0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1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1</v>
      </c>
      <c r="CQ23" s="44">
        <v>0</v>
      </c>
      <c r="CR23" s="44">
        <v>0</v>
      </c>
      <c r="CS23" s="44">
        <v>0</v>
      </c>
      <c r="CT23" s="44">
        <v>0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1</v>
      </c>
      <c r="DK23" s="44">
        <v>0</v>
      </c>
      <c r="DL23" s="44">
        <v>1</v>
      </c>
      <c r="DM23" s="44">
        <v>0</v>
      </c>
      <c r="DN23" s="44">
        <v>0</v>
      </c>
      <c r="DO23" s="44">
        <v>1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45890.506898148145</v>
      </c>
      <c r="C24" s="44" t="s">
        <v>550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0</v>
      </c>
      <c r="K24" s="44">
        <v>1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1</v>
      </c>
      <c r="V24" s="44">
        <v>0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1</v>
      </c>
      <c r="AV24" s="44">
        <v>0</v>
      </c>
      <c r="AW24" s="44">
        <v>0</v>
      </c>
      <c r="AX24" s="44">
        <v>0</v>
      </c>
      <c r="AY24" s="44">
        <v>1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1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1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45890.507789351854</v>
      </c>
      <c r="C25" s="44" t="s">
        <v>550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0</v>
      </c>
      <c r="K25" s="44">
        <v>1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1</v>
      </c>
      <c r="AV25" s="44">
        <v>0</v>
      </c>
      <c r="AW25" s="44">
        <v>0</v>
      </c>
      <c r="AX25" s="44">
        <v>0</v>
      </c>
      <c r="AY25" s="44">
        <v>1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1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1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1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1</v>
      </c>
      <c r="CD25" s="44">
        <v>0</v>
      </c>
      <c r="CE25" s="44">
        <v>0</v>
      </c>
      <c r="CF25" s="44">
        <v>0</v>
      </c>
      <c r="CG25" s="44">
        <v>1</v>
      </c>
      <c r="CH25" s="44">
        <v>1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1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1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45890.508344907408</v>
      </c>
      <c r="C26" s="44" t="s">
        <v>550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0</v>
      </c>
      <c r="K26" s="44">
        <v>1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1</v>
      </c>
      <c r="AV26" s="44">
        <v>0</v>
      </c>
      <c r="AW26" s="44">
        <v>0</v>
      </c>
      <c r="AX26" s="44">
        <v>0</v>
      </c>
      <c r="AY26" s="44">
        <v>1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1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0</v>
      </c>
      <c r="CB26" s="44">
        <v>0</v>
      </c>
      <c r="CC26" s="44">
        <v>1</v>
      </c>
      <c r="CD26" s="44">
        <v>0</v>
      </c>
      <c r="CE26" s="44">
        <v>0</v>
      </c>
      <c r="CF26" s="44">
        <v>0</v>
      </c>
      <c r="CG26" s="44">
        <v>1</v>
      </c>
      <c r="CH26" s="44">
        <v>1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1</v>
      </c>
      <c r="CU26" s="44">
        <v>1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45890.509293981479</v>
      </c>
      <c r="C27" s="44" t="s">
        <v>550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0</v>
      </c>
      <c r="K27" s="44">
        <v>1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1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1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1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1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1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45890.510081018518</v>
      </c>
      <c r="C28" s="44" t="s">
        <v>550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0</v>
      </c>
      <c r="K28" s="44">
        <v>1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1</v>
      </c>
      <c r="AW28" s="44">
        <v>0</v>
      </c>
      <c r="AX28" s="44">
        <v>0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0</v>
      </c>
      <c r="BE28" s="44">
        <v>1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1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1</v>
      </c>
      <c r="CD28" s="44">
        <v>0</v>
      </c>
      <c r="CE28" s="44">
        <v>0</v>
      </c>
      <c r="CF28" s="44">
        <v>0</v>
      </c>
      <c r="CG28" s="44">
        <v>1</v>
      </c>
      <c r="CH28" s="44">
        <v>1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1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45890.510659722226</v>
      </c>
      <c r="C29" s="44" t="s">
        <v>550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0</v>
      </c>
      <c r="K29" s="44">
        <v>1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1</v>
      </c>
      <c r="AW29" s="44">
        <v>0</v>
      </c>
      <c r="AX29" s="44">
        <v>0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1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1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1</v>
      </c>
      <c r="BY29" s="44">
        <v>0</v>
      </c>
      <c r="BZ29" s="44">
        <v>1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1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1</v>
      </c>
      <c r="CU29" s="44">
        <v>1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45890.511631944442</v>
      </c>
      <c r="C30" s="44" t="s">
        <v>550</v>
      </c>
      <c r="D30" s="44">
        <v>0</v>
      </c>
      <c r="E30" s="44">
        <v>1</v>
      </c>
      <c r="F30" s="44">
        <v>0</v>
      </c>
      <c r="G30" s="44">
        <v>1</v>
      </c>
      <c r="H30" s="44">
        <v>0</v>
      </c>
      <c r="I30" s="44">
        <v>0</v>
      </c>
      <c r="J30" s="44">
        <v>0</v>
      </c>
      <c r="K30" s="44">
        <v>0</v>
      </c>
      <c r="L30" s="44">
        <v>1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0</v>
      </c>
      <c r="V30" s="44">
        <v>1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1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1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1</v>
      </c>
      <c r="CU30" s="44">
        <v>1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1</v>
      </c>
      <c r="DK30" s="44">
        <v>0</v>
      </c>
      <c r="DL30" s="44">
        <v>0</v>
      </c>
      <c r="DM30" s="44">
        <v>0</v>
      </c>
      <c r="DN30" s="44">
        <v>0</v>
      </c>
      <c r="DO30" s="44">
        <v>1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45890.512349537035</v>
      </c>
      <c r="C31" s="44" t="s">
        <v>550</v>
      </c>
      <c r="D31" s="44">
        <v>0</v>
      </c>
      <c r="E31" s="44">
        <v>1</v>
      </c>
      <c r="F31" s="44">
        <v>0</v>
      </c>
      <c r="G31" s="44">
        <v>1</v>
      </c>
      <c r="H31" s="44">
        <v>0</v>
      </c>
      <c r="I31" s="44">
        <v>0</v>
      </c>
      <c r="J31" s="44">
        <v>0</v>
      </c>
      <c r="K31" s="44">
        <v>0</v>
      </c>
      <c r="L31" s="44">
        <v>1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0</v>
      </c>
      <c r="V31" s="44">
        <v>1</v>
      </c>
      <c r="W31" s="44">
        <v>1</v>
      </c>
      <c r="X31" s="44">
        <v>1</v>
      </c>
      <c r="Y31" s="44">
        <v>0</v>
      </c>
      <c r="Z31" s="44">
        <v>0</v>
      </c>
      <c r="AA31" s="44">
        <v>1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1</v>
      </c>
      <c r="BI31" s="44">
        <v>0</v>
      </c>
      <c r="BJ31" s="44">
        <v>1</v>
      </c>
      <c r="BK31" s="44">
        <v>0</v>
      </c>
      <c r="BL31" s="44">
        <v>0</v>
      </c>
      <c r="BM31" s="44">
        <v>0</v>
      </c>
      <c r="BN31" s="44">
        <v>0</v>
      </c>
      <c r="BO31" s="44">
        <v>1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1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0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1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45890.513067129628</v>
      </c>
      <c r="C32" s="44" t="s">
        <v>550</v>
      </c>
      <c r="D32" s="44">
        <v>0</v>
      </c>
      <c r="E32" s="44">
        <v>1</v>
      </c>
      <c r="F32" s="44">
        <v>0</v>
      </c>
      <c r="G32" s="44">
        <v>1</v>
      </c>
      <c r="H32" s="44">
        <v>0</v>
      </c>
      <c r="I32" s="44">
        <v>0</v>
      </c>
      <c r="J32" s="44">
        <v>0</v>
      </c>
      <c r="K32" s="44">
        <v>0</v>
      </c>
      <c r="L32" s="44">
        <v>1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1</v>
      </c>
      <c r="AY32" s="44">
        <v>0</v>
      </c>
      <c r="AZ32" s="44">
        <v>1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1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1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1</v>
      </c>
      <c r="CG32" s="44">
        <v>0</v>
      </c>
      <c r="CH32" s="44">
        <v>0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0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1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45890.514004629629</v>
      </c>
      <c r="C33" s="44" t="s">
        <v>550</v>
      </c>
      <c r="D33" s="44">
        <v>0</v>
      </c>
      <c r="E33" s="44">
        <v>1</v>
      </c>
      <c r="F33" s="44">
        <v>0</v>
      </c>
      <c r="G33" s="44">
        <v>1</v>
      </c>
      <c r="H33" s="44">
        <v>0</v>
      </c>
      <c r="I33" s="44">
        <v>0</v>
      </c>
      <c r="J33" s="44">
        <v>0</v>
      </c>
      <c r="K33" s="44">
        <v>0</v>
      </c>
      <c r="L33" s="44">
        <v>1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1</v>
      </c>
      <c r="AY33" s="44">
        <v>0</v>
      </c>
      <c r="AZ33" s="44">
        <v>1</v>
      </c>
      <c r="BA33" s="44">
        <v>0</v>
      </c>
      <c r="BB33" s="44">
        <v>0</v>
      </c>
      <c r="BC33" s="44">
        <v>0</v>
      </c>
      <c r="BD33" s="44">
        <v>0</v>
      </c>
      <c r="BE33" s="44">
        <v>1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1</v>
      </c>
      <c r="BY33" s="44">
        <v>0</v>
      </c>
      <c r="BZ33" s="44">
        <v>1</v>
      </c>
      <c r="CA33" s="44">
        <v>0</v>
      </c>
      <c r="CB33" s="44">
        <v>0</v>
      </c>
      <c r="CC33" s="44">
        <v>1</v>
      </c>
      <c r="CD33" s="44">
        <v>0</v>
      </c>
      <c r="CE33" s="44">
        <v>0</v>
      </c>
      <c r="CF33" s="44">
        <v>1</v>
      </c>
      <c r="CG33" s="44">
        <v>0</v>
      </c>
      <c r="CH33" s="44">
        <v>1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1</v>
      </c>
      <c r="CS33" s="44">
        <v>0</v>
      </c>
      <c r="CT33" s="44">
        <v>1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45890.514687499999</v>
      </c>
      <c r="C34" s="44" t="s">
        <v>550</v>
      </c>
      <c r="D34" s="44">
        <v>0</v>
      </c>
      <c r="E34" s="44">
        <v>1</v>
      </c>
      <c r="F34" s="44">
        <v>0</v>
      </c>
      <c r="G34" s="44">
        <v>1</v>
      </c>
      <c r="H34" s="44">
        <v>0</v>
      </c>
      <c r="I34" s="44">
        <v>0</v>
      </c>
      <c r="J34" s="44">
        <v>0</v>
      </c>
      <c r="K34" s="44">
        <v>0</v>
      </c>
      <c r="L34" s="44">
        <v>1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1</v>
      </c>
      <c r="AV34" s="44">
        <v>0</v>
      </c>
      <c r="AW34" s="44">
        <v>0</v>
      </c>
      <c r="AX34" s="44">
        <v>0</v>
      </c>
      <c r="AY34" s="44">
        <v>1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1</v>
      </c>
      <c r="BV34" s="44">
        <v>0</v>
      </c>
      <c r="BW34" s="44">
        <v>0</v>
      </c>
      <c r="BX34" s="44">
        <v>1</v>
      </c>
      <c r="BY34" s="44">
        <v>0</v>
      </c>
      <c r="BZ34" s="44">
        <v>1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1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1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1</v>
      </c>
      <c r="DP34" s="44">
        <v>0</v>
      </c>
      <c r="DQ34" s="44">
        <v>0</v>
      </c>
      <c r="DR34" s="44">
        <v>0</v>
      </c>
      <c r="DS34" s="44">
        <v>1</v>
      </c>
      <c r="DT34" s="44">
        <v>0</v>
      </c>
    </row>
    <row r="35" spans="1:124">
      <c r="A35" s="44">
        <v>19</v>
      </c>
      <c r="B35" s="50">
        <v>45890.515266203707</v>
      </c>
      <c r="C35" s="44" t="s">
        <v>550</v>
      </c>
      <c r="D35" s="44">
        <v>0</v>
      </c>
      <c r="E35" s="44">
        <v>1</v>
      </c>
      <c r="F35" s="44">
        <v>0</v>
      </c>
      <c r="G35" s="44">
        <v>1</v>
      </c>
      <c r="H35" s="44">
        <v>0</v>
      </c>
      <c r="I35" s="44">
        <v>0</v>
      </c>
      <c r="J35" s="44">
        <v>0</v>
      </c>
      <c r="K35" s="44">
        <v>0</v>
      </c>
      <c r="L35" s="44">
        <v>1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1</v>
      </c>
      <c r="AV35" s="44">
        <v>0</v>
      </c>
      <c r="AW35" s="44">
        <v>0</v>
      </c>
      <c r="AX35" s="44">
        <v>0</v>
      </c>
      <c r="AY35" s="44">
        <v>1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1</v>
      </c>
      <c r="BU35" s="44">
        <v>1</v>
      </c>
      <c r="BV35" s="44">
        <v>0</v>
      </c>
      <c r="BW35" s="44">
        <v>0</v>
      </c>
      <c r="BX35" s="44">
        <v>1</v>
      </c>
      <c r="BY35" s="44">
        <v>1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1</v>
      </c>
      <c r="CF35" s="44">
        <v>0</v>
      </c>
      <c r="CG35" s="44">
        <v>0</v>
      </c>
      <c r="CH35" s="44">
        <v>0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1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45890.516122685185</v>
      </c>
      <c r="C36" s="44" t="s">
        <v>550</v>
      </c>
      <c r="D36" s="44">
        <v>0</v>
      </c>
      <c r="E36" s="44">
        <v>1</v>
      </c>
      <c r="F36" s="44">
        <v>0</v>
      </c>
      <c r="G36" s="44">
        <v>1</v>
      </c>
      <c r="H36" s="44">
        <v>0</v>
      </c>
      <c r="I36" s="44">
        <v>0</v>
      </c>
      <c r="J36" s="44">
        <v>0</v>
      </c>
      <c r="K36" s="44">
        <v>0</v>
      </c>
      <c r="L36" s="44">
        <v>1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1</v>
      </c>
      <c r="AV36" s="44">
        <v>0</v>
      </c>
      <c r="AW36" s="44">
        <v>0</v>
      </c>
      <c r="AX36" s="44">
        <v>0</v>
      </c>
      <c r="AY36" s="44">
        <v>1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1</v>
      </c>
      <c r="BU36" s="44">
        <v>0</v>
      </c>
      <c r="BV36" s="44">
        <v>0</v>
      </c>
      <c r="BW36" s="44">
        <v>0</v>
      </c>
      <c r="BX36" s="44">
        <v>1</v>
      </c>
      <c r="BY36" s="44">
        <v>1</v>
      </c>
      <c r="BZ36" s="44">
        <v>1</v>
      </c>
      <c r="CA36" s="44">
        <v>0</v>
      </c>
      <c r="CB36" s="44">
        <v>0</v>
      </c>
      <c r="CC36" s="44">
        <v>0</v>
      </c>
      <c r="CD36" s="44">
        <v>0</v>
      </c>
      <c r="CE36" s="44">
        <v>1</v>
      </c>
      <c r="CF36" s="44">
        <v>0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1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1</v>
      </c>
      <c r="DJ36" s="44">
        <v>1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45890.517430555556</v>
      </c>
      <c r="C37" s="44" t="s">
        <v>550</v>
      </c>
      <c r="D37" s="44">
        <v>0</v>
      </c>
      <c r="E37" s="44">
        <v>1</v>
      </c>
      <c r="F37" s="44">
        <v>0</v>
      </c>
      <c r="G37" s="44">
        <v>1</v>
      </c>
      <c r="H37" s="44">
        <v>0</v>
      </c>
      <c r="I37" s="44">
        <v>0</v>
      </c>
      <c r="J37" s="44">
        <v>0</v>
      </c>
      <c r="K37" s="44">
        <v>0</v>
      </c>
      <c r="L37" s="44">
        <v>1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1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1</v>
      </c>
      <c r="AV37" s="44">
        <v>0</v>
      </c>
      <c r="AW37" s="44">
        <v>0</v>
      </c>
      <c r="AX37" s="44">
        <v>0</v>
      </c>
      <c r="AY37" s="44">
        <v>1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1</v>
      </c>
      <c r="BV37" s="44">
        <v>0</v>
      </c>
      <c r="BW37" s="44">
        <v>0</v>
      </c>
      <c r="BX37" s="44">
        <v>1</v>
      </c>
      <c r="BY37" s="44">
        <v>1</v>
      </c>
      <c r="BZ37" s="44">
        <v>1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1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1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1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45890.519004629627</v>
      </c>
      <c r="C38" s="44" t="s">
        <v>550</v>
      </c>
      <c r="D38" s="44">
        <v>0</v>
      </c>
      <c r="E38" s="44">
        <v>1</v>
      </c>
      <c r="F38" s="44">
        <v>0</v>
      </c>
      <c r="G38" s="44">
        <v>1</v>
      </c>
      <c r="H38" s="44">
        <v>0</v>
      </c>
      <c r="I38" s="44">
        <v>0</v>
      </c>
      <c r="J38" s="44">
        <v>0</v>
      </c>
      <c r="K38" s="44">
        <v>0</v>
      </c>
      <c r="L38" s="44">
        <v>1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0</v>
      </c>
      <c r="V38" s="44">
        <v>1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1</v>
      </c>
      <c r="AV38" s="44">
        <v>0</v>
      </c>
      <c r="AW38" s="44">
        <v>0</v>
      </c>
      <c r="AX38" s="44">
        <v>0</v>
      </c>
      <c r="AY38" s="44">
        <v>1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1</v>
      </c>
      <c r="CG38" s="44">
        <v>0</v>
      </c>
      <c r="CH38" s="44">
        <v>1</v>
      </c>
      <c r="CI38" s="44">
        <v>0</v>
      </c>
      <c r="CJ38" s="44">
        <v>1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1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1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45890.519629629627</v>
      </c>
      <c r="C39" s="44" t="s">
        <v>550</v>
      </c>
      <c r="D39" s="44">
        <v>0</v>
      </c>
      <c r="E39" s="44">
        <v>1</v>
      </c>
      <c r="F39" s="44">
        <v>0</v>
      </c>
      <c r="G39" s="44">
        <v>1</v>
      </c>
      <c r="H39" s="44">
        <v>0</v>
      </c>
      <c r="I39" s="44">
        <v>0</v>
      </c>
      <c r="J39" s="44">
        <v>0</v>
      </c>
      <c r="K39" s="44">
        <v>0</v>
      </c>
      <c r="L39" s="44">
        <v>1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1</v>
      </c>
      <c r="U39" s="44">
        <v>0</v>
      </c>
      <c r="V39" s="44">
        <v>0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1</v>
      </c>
      <c r="BV39" s="44">
        <v>0</v>
      </c>
      <c r="BW39" s="44">
        <v>1</v>
      </c>
      <c r="BX39" s="44">
        <v>1</v>
      </c>
      <c r="BY39" s="44">
        <v>0</v>
      </c>
      <c r="BZ39" s="44">
        <v>1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1</v>
      </c>
      <c r="CG39" s="44">
        <v>0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1</v>
      </c>
      <c r="DK39" s="44">
        <v>0</v>
      </c>
      <c r="DL39" s="44">
        <v>1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45890.52008101852</v>
      </c>
      <c r="C40" s="44" t="s">
        <v>551</v>
      </c>
      <c r="D40" s="44">
        <v>0</v>
      </c>
      <c r="E40" s="44">
        <v>1</v>
      </c>
      <c r="F40" s="44">
        <v>0</v>
      </c>
      <c r="G40" s="44">
        <v>1</v>
      </c>
      <c r="H40" s="44">
        <v>0</v>
      </c>
      <c r="I40" s="44">
        <v>0</v>
      </c>
      <c r="J40" s="44">
        <v>0</v>
      </c>
      <c r="K40" s="44">
        <v>0</v>
      </c>
      <c r="L40" s="44">
        <v>1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1</v>
      </c>
      <c r="U40" s="44">
        <v>0</v>
      </c>
      <c r="V40" s="44">
        <v>0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1</v>
      </c>
      <c r="BX40" s="44">
        <v>1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1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1</v>
      </c>
      <c r="DF40" s="44">
        <v>0</v>
      </c>
      <c r="DG40" s="44">
        <v>0</v>
      </c>
      <c r="DH40" s="44">
        <v>0</v>
      </c>
      <c r="DI40" s="44">
        <v>1</v>
      </c>
      <c r="DJ40" s="44">
        <v>1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45890.520972222221</v>
      </c>
      <c r="C41" s="44" t="s">
        <v>550</v>
      </c>
      <c r="D41" s="44">
        <v>0</v>
      </c>
      <c r="E41" s="44">
        <v>1</v>
      </c>
      <c r="F41" s="44">
        <v>0</v>
      </c>
      <c r="G41" s="44">
        <v>1</v>
      </c>
      <c r="H41" s="44">
        <v>0</v>
      </c>
      <c r="I41" s="44">
        <v>0</v>
      </c>
      <c r="J41" s="44">
        <v>0</v>
      </c>
      <c r="K41" s="44">
        <v>0</v>
      </c>
      <c r="L41" s="44">
        <v>1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1</v>
      </c>
      <c r="U41" s="44">
        <v>0</v>
      </c>
      <c r="V41" s="44">
        <v>0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1</v>
      </c>
      <c r="BX41" s="44">
        <v>1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1</v>
      </c>
      <c r="CG41" s="44">
        <v>0</v>
      </c>
      <c r="CH41" s="44">
        <v>1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1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1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45890.52171296296</v>
      </c>
      <c r="C42" s="44" t="s">
        <v>550</v>
      </c>
      <c r="D42" s="44">
        <v>0</v>
      </c>
      <c r="E42" s="44">
        <v>1</v>
      </c>
      <c r="F42" s="44">
        <v>0</v>
      </c>
      <c r="G42" s="44">
        <v>1</v>
      </c>
      <c r="H42" s="44">
        <v>0</v>
      </c>
      <c r="I42" s="44">
        <v>0</v>
      </c>
      <c r="J42" s="44">
        <v>0</v>
      </c>
      <c r="K42" s="44">
        <v>0</v>
      </c>
      <c r="L42" s="44">
        <v>1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1</v>
      </c>
      <c r="U42" s="44">
        <v>0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1</v>
      </c>
      <c r="DK42" s="44">
        <v>0</v>
      </c>
      <c r="DL42" s="44">
        <v>1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45890.522303240738</v>
      </c>
      <c r="C43" s="44" t="s">
        <v>550</v>
      </c>
      <c r="D43" s="44">
        <v>0</v>
      </c>
      <c r="E43" s="44">
        <v>1</v>
      </c>
      <c r="F43" s="44">
        <v>0</v>
      </c>
      <c r="G43" s="44">
        <v>1</v>
      </c>
      <c r="H43" s="44">
        <v>0</v>
      </c>
      <c r="I43" s="44">
        <v>0</v>
      </c>
      <c r="J43" s="44">
        <v>0</v>
      </c>
      <c r="K43" s="44">
        <v>0</v>
      </c>
      <c r="L43" s="44">
        <v>1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1</v>
      </c>
      <c r="U43" s="44">
        <v>0</v>
      </c>
      <c r="V43" s="44">
        <v>0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1</v>
      </c>
      <c r="AV43" s="44">
        <v>0</v>
      </c>
      <c r="AW43" s="44">
        <v>0</v>
      </c>
      <c r="AX43" s="44">
        <v>0</v>
      </c>
      <c r="AY43" s="44">
        <v>1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1</v>
      </c>
      <c r="BV43" s="44">
        <v>0</v>
      </c>
      <c r="BW43" s="44">
        <v>1</v>
      </c>
      <c r="BX43" s="44">
        <v>1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1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45890.522939814815</v>
      </c>
      <c r="C44" s="44" t="s">
        <v>550</v>
      </c>
      <c r="D44" s="44">
        <v>0</v>
      </c>
      <c r="E44" s="44">
        <v>1</v>
      </c>
      <c r="F44" s="44">
        <v>0</v>
      </c>
      <c r="G44" s="44">
        <v>1</v>
      </c>
      <c r="H44" s="44">
        <v>0</v>
      </c>
      <c r="I44" s="44">
        <v>0</v>
      </c>
      <c r="J44" s="44">
        <v>0</v>
      </c>
      <c r="K44" s="44">
        <v>0</v>
      </c>
      <c r="L44" s="44">
        <v>1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1</v>
      </c>
      <c r="U44" s="44">
        <v>0</v>
      </c>
      <c r="V44" s="44">
        <v>0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1</v>
      </c>
      <c r="AV44" s="44">
        <v>0</v>
      </c>
      <c r="AW44" s="44">
        <v>0</v>
      </c>
      <c r="AX44" s="44">
        <v>0</v>
      </c>
      <c r="AY44" s="44">
        <v>1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1</v>
      </c>
      <c r="BV44" s="44">
        <v>0</v>
      </c>
      <c r="BW44" s="44">
        <v>1</v>
      </c>
      <c r="BX44" s="44">
        <v>1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1</v>
      </c>
      <c r="CE44" s="44">
        <v>0</v>
      </c>
      <c r="CF44" s="44">
        <v>0</v>
      </c>
      <c r="CG44" s="44">
        <v>0</v>
      </c>
      <c r="CH44" s="44">
        <v>1</v>
      </c>
      <c r="CI44" s="44">
        <v>0</v>
      </c>
      <c r="CJ44" s="44">
        <v>1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1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1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45890.523668981485</v>
      </c>
      <c r="C45" s="44" t="s">
        <v>552</v>
      </c>
      <c r="D45" s="44">
        <v>0</v>
      </c>
      <c r="E45" s="44">
        <v>1</v>
      </c>
      <c r="F45" s="44">
        <v>0</v>
      </c>
      <c r="G45" s="44">
        <v>1</v>
      </c>
      <c r="H45" s="44">
        <v>0</v>
      </c>
      <c r="I45" s="44">
        <v>0</v>
      </c>
      <c r="J45" s="44">
        <v>0</v>
      </c>
      <c r="K45" s="44">
        <v>0</v>
      </c>
      <c r="L45" s="44">
        <v>1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1</v>
      </c>
      <c r="U45" s="44">
        <v>0</v>
      </c>
      <c r="V45" s="44">
        <v>0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1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0</v>
      </c>
      <c r="CC45" s="44">
        <v>0</v>
      </c>
      <c r="CD45" s="44">
        <v>1</v>
      </c>
      <c r="CE45" s="44">
        <v>0</v>
      </c>
      <c r="CF45" s="44">
        <v>0</v>
      </c>
      <c r="CG45" s="44">
        <v>0</v>
      </c>
      <c r="CH45" s="44">
        <v>1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1</v>
      </c>
      <c r="DF45" s="44">
        <v>0</v>
      </c>
      <c r="DG45" s="44">
        <v>0</v>
      </c>
      <c r="DH45" s="44">
        <v>0</v>
      </c>
      <c r="DI45" s="44">
        <v>0</v>
      </c>
      <c r="DJ45" s="44">
        <v>1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45890.524756944447</v>
      </c>
      <c r="C46" s="44" t="s">
        <v>550</v>
      </c>
      <c r="D46" s="44">
        <v>0</v>
      </c>
      <c r="E46" s="44">
        <v>1</v>
      </c>
      <c r="F46" s="44">
        <v>0</v>
      </c>
      <c r="G46" s="44">
        <v>1</v>
      </c>
      <c r="H46" s="44">
        <v>0</v>
      </c>
      <c r="I46" s="44">
        <v>0</v>
      </c>
      <c r="J46" s="44">
        <v>0</v>
      </c>
      <c r="K46" s="44">
        <v>0</v>
      </c>
      <c r="L46" s="44">
        <v>1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1</v>
      </c>
      <c r="U46" s="44">
        <v>0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1</v>
      </c>
      <c r="AV46" s="44">
        <v>0</v>
      </c>
      <c r="AW46" s="44">
        <v>0</v>
      </c>
      <c r="AX46" s="44">
        <v>0</v>
      </c>
      <c r="AY46" s="44">
        <v>1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1</v>
      </c>
      <c r="BY46" s="44">
        <v>0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1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1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45890.525462962964</v>
      </c>
      <c r="C47" s="44" t="s">
        <v>550</v>
      </c>
      <c r="D47" s="44">
        <v>0</v>
      </c>
      <c r="E47" s="44">
        <v>1</v>
      </c>
      <c r="F47" s="44">
        <v>0</v>
      </c>
      <c r="G47" s="44">
        <v>1</v>
      </c>
      <c r="H47" s="44">
        <v>0</v>
      </c>
      <c r="I47" s="44">
        <v>0</v>
      </c>
      <c r="J47" s="44">
        <v>0</v>
      </c>
      <c r="K47" s="44">
        <v>0</v>
      </c>
      <c r="L47" s="44">
        <v>1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1</v>
      </c>
      <c r="U47" s="44">
        <v>0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1</v>
      </c>
      <c r="AV47" s="44">
        <v>0</v>
      </c>
      <c r="AW47" s="44">
        <v>0</v>
      </c>
      <c r="AX47" s="44">
        <v>0</v>
      </c>
      <c r="AY47" s="44">
        <v>1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1</v>
      </c>
      <c r="BS47" s="44">
        <v>0</v>
      </c>
      <c r="BT47" s="44">
        <v>0</v>
      </c>
      <c r="BU47" s="44">
        <v>1</v>
      </c>
      <c r="BV47" s="44">
        <v>0</v>
      </c>
      <c r="BW47" s="44">
        <v>0</v>
      </c>
      <c r="BX47" s="44">
        <v>1</v>
      </c>
      <c r="BY47" s="44">
        <v>0</v>
      </c>
      <c r="BZ47" s="44">
        <v>1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1</v>
      </c>
      <c r="CG47" s="44">
        <v>0</v>
      </c>
      <c r="CH47" s="44">
        <v>1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1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1</v>
      </c>
      <c r="DT47" s="44">
        <v>0</v>
      </c>
    </row>
    <row r="48" spans="1:124">
      <c r="A48" s="44">
        <v>32</v>
      </c>
      <c r="B48" s="50">
        <v>45890.526261574072</v>
      </c>
      <c r="C48" s="44" t="s">
        <v>550</v>
      </c>
      <c r="D48" s="44">
        <v>0</v>
      </c>
      <c r="E48" s="44">
        <v>1</v>
      </c>
      <c r="F48" s="44">
        <v>0</v>
      </c>
      <c r="G48" s="44">
        <v>1</v>
      </c>
      <c r="H48" s="44">
        <v>0</v>
      </c>
      <c r="I48" s="44">
        <v>0</v>
      </c>
      <c r="J48" s="44">
        <v>0</v>
      </c>
      <c r="K48" s="44">
        <v>0</v>
      </c>
      <c r="L48" s="44">
        <v>1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1</v>
      </c>
      <c r="U48" s="44">
        <v>0</v>
      </c>
      <c r="V48" s="44">
        <v>0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0</v>
      </c>
      <c r="AX48" s="44">
        <v>0</v>
      </c>
      <c r="AY48" s="44">
        <v>1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1</v>
      </c>
      <c r="CA48" s="44">
        <v>0</v>
      </c>
      <c r="CB48" s="44">
        <v>0</v>
      </c>
      <c r="CC48" s="44">
        <v>0</v>
      </c>
      <c r="CD48" s="44">
        <v>1</v>
      </c>
      <c r="CE48" s="44">
        <v>0</v>
      </c>
      <c r="CF48" s="44">
        <v>0</v>
      </c>
      <c r="CG48" s="44">
        <v>0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1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1</v>
      </c>
      <c r="DK48" s="44">
        <v>0</v>
      </c>
      <c r="DL48" s="44">
        <v>1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45890.527326388888</v>
      </c>
      <c r="C49" s="44" t="s">
        <v>550</v>
      </c>
      <c r="D49" s="44">
        <v>0</v>
      </c>
      <c r="E49" s="44">
        <v>1</v>
      </c>
      <c r="F49" s="44">
        <v>0</v>
      </c>
      <c r="G49" s="44">
        <v>1</v>
      </c>
      <c r="H49" s="44">
        <v>0</v>
      </c>
      <c r="I49" s="44">
        <v>0</v>
      </c>
      <c r="J49" s="44">
        <v>0</v>
      </c>
      <c r="K49" s="44">
        <v>0</v>
      </c>
      <c r="L49" s="44">
        <v>1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1</v>
      </c>
      <c r="U49" s="44">
        <v>0</v>
      </c>
      <c r="V49" s="44">
        <v>0</v>
      </c>
      <c r="W49" s="44">
        <v>1</v>
      </c>
      <c r="X49" s="44">
        <v>1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1</v>
      </c>
      <c r="BY49" s="44">
        <v>0</v>
      </c>
      <c r="BZ49" s="44">
        <v>1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1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1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45890.528391203705</v>
      </c>
      <c r="C50" s="44" t="s">
        <v>550</v>
      </c>
      <c r="D50" s="44">
        <v>0</v>
      </c>
      <c r="E50" s="44">
        <v>1</v>
      </c>
      <c r="F50" s="44">
        <v>0</v>
      </c>
      <c r="G50" s="44">
        <v>1</v>
      </c>
      <c r="H50" s="44">
        <v>0</v>
      </c>
      <c r="I50" s="44">
        <v>0</v>
      </c>
      <c r="J50" s="44">
        <v>0</v>
      </c>
      <c r="K50" s="44">
        <v>0</v>
      </c>
      <c r="L50" s="44">
        <v>1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1</v>
      </c>
      <c r="U50" s="44">
        <v>0</v>
      </c>
      <c r="V50" s="44">
        <v>0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1</v>
      </c>
      <c r="AV50" s="44">
        <v>0</v>
      </c>
      <c r="AW50" s="44">
        <v>0</v>
      </c>
      <c r="AX50" s="44">
        <v>0</v>
      </c>
      <c r="AY50" s="44">
        <v>1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1</v>
      </c>
      <c r="BY50" s="44">
        <v>0</v>
      </c>
      <c r="BZ50" s="44">
        <v>1</v>
      </c>
      <c r="CA50" s="44">
        <v>0</v>
      </c>
      <c r="CB50" s="44">
        <v>0</v>
      </c>
      <c r="CC50" s="44">
        <v>0</v>
      </c>
      <c r="CD50" s="44">
        <v>1</v>
      </c>
      <c r="CE50" s="44">
        <v>0</v>
      </c>
      <c r="CF50" s="44">
        <v>0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1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1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45890.529247685183</v>
      </c>
      <c r="C51" s="44" t="s">
        <v>553</v>
      </c>
      <c r="D51" s="44">
        <v>0</v>
      </c>
      <c r="E51" s="44">
        <v>1</v>
      </c>
      <c r="F51" s="44">
        <v>0</v>
      </c>
      <c r="G51" s="44">
        <v>1</v>
      </c>
      <c r="H51" s="44">
        <v>0</v>
      </c>
      <c r="I51" s="44">
        <v>0</v>
      </c>
      <c r="J51" s="44">
        <v>0</v>
      </c>
      <c r="K51" s="44">
        <v>0</v>
      </c>
      <c r="L51" s="44">
        <v>1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1</v>
      </c>
      <c r="U51" s="44">
        <v>0</v>
      </c>
      <c r="V51" s="44">
        <v>0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1</v>
      </c>
      <c r="AV51" s="44">
        <v>0</v>
      </c>
      <c r="AW51" s="44">
        <v>0</v>
      </c>
      <c r="AX51" s="44">
        <v>0</v>
      </c>
      <c r="AY51" s="44">
        <v>1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1</v>
      </c>
      <c r="BV51" s="44">
        <v>0</v>
      </c>
      <c r="BW51" s="44">
        <v>1</v>
      </c>
      <c r="BX51" s="44">
        <v>1</v>
      </c>
      <c r="BY51" s="44">
        <v>0</v>
      </c>
      <c r="BZ51" s="44">
        <v>1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1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1</v>
      </c>
      <c r="DF51" s="44">
        <v>0</v>
      </c>
      <c r="DG51" s="44">
        <v>0</v>
      </c>
      <c r="DH51" s="44">
        <v>0</v>
      </c>
      <c r="DI51" s="44">
        <v>0</v>
      </c>
      <c r="DJ51" s="44">
        <v>1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45890.530092592591</v>
      </c>
      <c r="C52" s="44" t="s">
        <v>550</v>
      </c>
      <c r="D52" s="44">
        <v>0</v>
      </c>
      <c r="E52" s="44">
        <v>1</v>
      </c>
      <c r="F52" s="44">
        <v>0</v>
      </c>
      <c r="G52" s="44">
        <v>1</v>
      </c>
      <c r="H52" s="44">
        <v>0</v>
      </c>
      <c r="I52" s="44">
        <v>0</v>
      </c>
      <c r="J52" s="44">
        <v>0</v>
      </c>
      <c r="K52" s="44">
        <v>0</v>
      </c>
      <c r="L52" s="44">
        <v>1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1</v>
      </c>
      <c r="U52" s="44">
        <v>0</v>
      </c>
      <c r="V52" s="44">
        <v>0</v>
      </c>
      <c r="W52" s="44">
        <v>1</v>
      </c>
      <c r="X52" s="44">
        <v>1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1</v>
      </c>
      <c r="AV52" s="44">
        <v>0</v>
      </c>
      <c r="AW52" s="44">
        <v>0</v>
      </c>
      <c r="AX52" s="44">
        <v>0</v>
      </c>
      <c r="AY52" s="44">
        <v>1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1</v>
      </c>
      <c r="BV52" s="44">
        <v>0</v>
      </c>
      <c r="BW52" s="44">
        <v>0</v>
      </c>
      <c r="BX52" s="44">
        <v>1</v>
      </c>
      <c r="BY52" s="44">
        <v>0</v>
      </c>
      <c r="BZ52" s="44">
        <v>1</v>
      </c>
      <c r="CA52" s="44">
        <v>0</v>
      </c>
      <c r="CB52" s="44">
        <v>0</v>
      </c>
      <c r="CC52" s="44">
        <v>1</v>
      </c>
      <c r="CD52" s="44">
        <v>1</v>
      </c>
      <c r="CE52" s="44">
        <v>0</v>
      </c>
      <c r="CF52" s="44">
        <v>1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1</v>
      </c>
      <c r="CU52" s="44">
        <v>1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1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45890.531134259261</v>
      </c>
      <c r="C53" s="44" t="s">
        <v>550</v>
      </c>
      <c r="D53" s="44">
        <v>0</v>
      </c>
      <c r="E53" s="44">
        <v>1</v>
      </c>
      <c r="F53" s="44">
        <v>0</v>
      </c>
      <c r="G53" s="44">
        <v>1</v>
      </c>
      <c r="H53" s="44">
        <v>0</v>
      </c>
      <c r="I53" s="44">
        <v>0</v>
      </c>
      <c r="J53" s="44">
        <v>0</v>
      </c>
      <c r="K53" s="44">
        <v>0</v>
      </c>
      <c r="L53" s="44">
        <v>1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1</v>
      </c>
      <c r="U53" s="44">
        <v>0</v>
      </c>
      <c r="V53" s="44">
        <v>0</v>
      </c>
      <c r="W53" s="44">
        <v>1</v>
      </c>
      <c r="X53" s="44">
        <v>1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1</v>
      </c>
      <c r="AV53" s="44">
        <v>0</v>
      </c>
      <c r="AW53" s="44">
        <v>0</v>
      </c>
      <c r="AX53" s="44">
        <v>0</v>
      </c>
      <c r="AY53" s="44">
        <v>1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1</v>
      </c>
      <c r="BV53" s="44">
        <v>0</v>
      </c>
      <c r="BW53" s="44">
        <v>0</v>
      </c>
      <c r="BX53" s="44">
        <v>1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1</v>
      </c>
      <c r="CE53" s="44">
        <v>0</v>
      </c>
      <c r="CF53" s="44">
        <v>1</v>
      </c>
      <c r="CG53" s="44">
        <v>0</v>
      </c>
      <c r="CH53" s="44">
        <v>1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45890.531898148147</v>
      </c>
      <c r="C54" s="44" t="s">
        <v>550</v>
      </c>
      <c r="D54" s="44">
        <v>0</v>
      </c>
      <c r="E54" s="44">
        <v>1</v>
      </c>
      <c r="F54" s="44">
        <v>0</v>
      </c>
      <c r="G54" s="44">
        <v>1</v>
      </c>
      <c r="H54" s="44">
        <v>0</v>
      </c>
      <c r="I54" s="44">
        <v>0</v>
      </c>
      <c r="J54" s="44">
        <v>0</v>
      </c>
      <c r="K54" s="44">
        <v>0</v>
      </c>
      <c r="L54" s="44">
        <v>1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1</v>
      </c>
      <c r="U54" s="44">
        <v>0</v>
      </c>
      <c r="V54" s="44">
        <v>0</v>
      </c>
      <c r="W54" s="44">
        <v>1</v>
      </c>
      <c r="X54" s="44">
        <v>1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1</v>
      </c>
      <c r="AV54" s="44">
        <v>0</v>
      </c>
      <c r="AW54" s="44">
        <v>0</v>
      </c>
      <c r="AX54" s="44">
        <v>0</v>
      </c>
      <c r="AY54" s="44">
        <v>1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1</v>
      </c>
      <c r="BV54" s="44">
        <v>0</v>
      </c>
      <c r="BW54" s="44">
        <v>0</v>
      </c>
      <c r="BX54" s="44">
        <v>1</v>
      </c>
      <c r="BY54" s="44">
        <v>1</v>
      </c>
      <c r="BZ54" s="44">
        <v>1</v>
      </c>
      <c r="CA54" s="44">
        <v>0</v>
      </c>
      <c r="CB54" s="44">
        <v>0</v>
      </c>
      <c r="CC54" s="44">
        <v>0</v>
      </c>
      <c r="CD54" s="44">
        <v>1</v>
      </c>
      <c r="CE54" s="44">
        <v>0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1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45890.533321759256</v>
      </c>
      <c r="C55" s="44" t="s">
        <v>550</v>
      </c>
      <c r="D55" s="44">
        <v>0</v>
      </c>
      <c r="E55" s="44">
        <v>1</v>
      </c>
      <c r="F55" s="44">
        <v>0</v>
      </c>
      <c r="G55" s="44">
        <v>1</v>
      </c>
      <c r="H55" s="44">
        <v>0</v>
      </c>
      <c r="I55" s="44">
        <v>0</v>
      </c>
      <c r="J55" s="44">
        <v>0</v>
      </c>
      <c r="K55" s="44">
        <v>0</v>
      </c>
      <c r="L55" s="44">
        <v>1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1</v>
      </c>
      <c r="U55" s="44">
        <v>0</v>
      </c>
      <c r="V55" s="44">
        <v>0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1</v>
      </c>
      <c r="AV55" s="44">
        <v>0</v>
      </c>
      <c r="AW55" s="44">
        <v>0</v>
      </c>
      <c r="AX55" s="44">
        <v>0</v>
      </c>
      <c r="AY55" s="44">
        <v>1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1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1</v>
      </c>
      <c r="BV55" s="44">
        <v>0</v>
      </c>
      <c r="BW55" s="44">
        <v>0</v>
      </c>
      <c r="BX55" s="44">
        <v>1</v>
      </c>
      <c r="BY55" s="44">
        <v>0</v>
      </c>
      <c r="BZ55" s="44">
        <v>1</v>
      </c>
      <c r="CA55" s="44">
        <v>0</v>
      </c>
      <c r="CB55" s="44">
        <v>0</v>
      </c>
      <c r="CC55" s="44">
        <v>1</v>
      </c>
      <c r="CD55" s="44">
        <v>1</v>
      </c>
      <c r="CE55" s="44">
        <v>0</v>
      </c>
      <c r="CF55" s="44">
        <v>0</v>
      </c>
      <c r="CG55" s="44">
        <v>1</v>
      </c>
      <c r="CH55" s="44">
        <v>1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0</v>
      </c>
      <c r="CU55" s="44">
        <v>1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1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1</v>
      </c>
      <c r="DT55" s="44">
        <v>0</v>
      </c>
    </row>
    <row r="56" spans="1:124">
      <c r="A56" s="44">
        <v>40</v>
      </c>
      <c r="B56" s="50">
        <v>45890.534826388888</v>
      </c>
      <c r="C56" s="44" t="s">
        <v>550</v>
      </c>
      <c r="D56" s="44">
        <v>0</v>
      </c>
      <c r="E56" s="44">
        <v>1</v>
      </c>
      <c r="F56" s="44">
        <v>0</v>
      </c>
      <c r="G56" s="44">
        <v>1</v>
      </c>
      <c r="H56" s="44">
        <v>0</v>
      </c>
      <c r="I56" s="44">
        <v>0</v>
      </c>
      <c r="J56" s="44">
        <v>0</v>
      </c>
      <c r="K56" s="44">
        <v>0</v>
      </c>
      <c r="L56" s="44">
        <v>1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1</v>
      </c>
      <c r="U56" s="44">
        <v>0</v>
      </c>
      <c r="V56" s="44">
        <v>0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1</v>
      </c>
      <c r="AT56" s="44">
        <v>0</v>
      </c>
      <c r="AU56" s="44">
        <v>1</v>
      </c>
      <c r="AV56" s="44">
        <v>0</v>
      </c>
      <c r="AW56" s="44">
        <v>0</v>
      </c>
      <c r="AX56" s="44">
        <v>0</v>
      </c>
      <c r="AY56" s="44">
        <v>1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1</v>
      </c>
      <c r="BG56" s="44">
        <v>0</v>
      </c>
      <c r="BH56" s="44">
        <v>0</v>
      </c>
      <c r="BI56" s="44">
        <v>0</v>
      </c>
      <c r="BJ56" s="44">
        <v>1</v>
      </c>
      <c r="BK56" s="44">
        <v>0</v>
      </c>
      <c r="BL56" s="44">
        <v>0</v>
      </c>
      <c r="BM56" s="44">
        <v>0</v>
      </c>
      <c r="BN56" s="44">
        <v>0</v>
      </c>
      <c r="BO56" s="44">
        <v>1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1</v>
      </c>
      <c r="BY56" s="44">
        <v>0</v>
      </c>
      <c r="BZ56" s="44">
        <v>1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1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1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1</v>
      </c>
      <c r="DK56" s="44">
        <v>0</v>
      </c>
      <c r="DL56" s="44">
        <v>1</v>
      </c>
      <c r="DM56" s="44">
        <v>0</v>
      </c>
      <c r="DN56" s="44">
        <v>0</v>
      </c>
      <c r="DO56" s="44">
        <v>1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45890.535856481481</v>
      </c>
      <c r="C57" s="44" t="s">
        <v>550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0</v>
      </c>
      <c r="K57" s="44">
        <v>1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1</v>
      </c>
      <c r="AW57" s="44">
        <v>0</v>
      </c>
      <c r="AX57" s="44">
        <v>0</v>
      </c>
      <c r="AY57" s="44">
        <v>0</v>
      </c>
      <c r="AZ57" s="44">
        <v>1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1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1</v>
      </c>
      <c r="BY57" s="44">
        <v>0</v>
      </c>
      <c r="BZ57" s="44">
        <v>1</v>
      </c>
      <c r="CA57" s="44">
        <v>0</v>
      </c>
      <c r="CB57" s="44">
        <v>0</v>
      </c>
      <c r="CC57" s="44">
        <v>1</v>
      </c>
      <c r="CD57" s="44">
        <v>0</v>
      </c>
      <c r="CE57" s="44">
        <v>0</v>
      </c>
      <c r="CF57" s="44">
        <v>0</v>
      </c>
      <c r="CG57" s="44">
        <v>1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1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45890.53670138889</v>
      </c>
      <c r="C58" s="44" t="s">
        <v>550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0</v>
      </c>
      <c r="K58" s="44">
        <v>1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1</v>
      </c>
      <c r="AR58" s="44">
        <v>0</v>
      </c>
      <c r="AS58" s="44">
        <v>0</v>
      </c>
      <c r="AT58" s="44">
        <v>0</v>
      </c>
      <c r="AU58" s="44">
        <v>0</v>
      </c>
      <c r="AV58" s="44">
        <v>1</v>
      </c>
      <c r="AW58" s="44">
        <v>0</v>
      </c>
      <c r="AX58" s="44">
        <v>0</v>
      </c>
      <c r="AY58" s="44">
        <v>0</v>
      </c>
      <c r="AZ58" s="44">
        <v>1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1</v>
      </c>
      <c r="BK58" s="44">
        <v>0</v>
      </c>
      <c r="BL58" s="44">
        <v>0</v>
      </c>
      <c r="BM58" s="44">
        <v>0</v>
      </c>
      <c r="BN58" s="44">
        <v>0</v>
      </c>
      <c r="BO58" s="44">
        <v>1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0</v>
      </c>
      <c r="BW58" s="44">
        <v>0</v>
      </c>
      <c r="BX58" s="44">
        <v>0</v>
      </c>
      <c r="BY58" s="44">
        <v>0</v>
      </c>
      <c r="BZ58" s="44">
        <v>1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1</v>
      </c>
      <c r="CU58" s="44">
        <v>1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1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45890.537789351853</v>
      </c>
      <c r="C59" s="44" t="s">
        <v>550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0</v>
      </c>
      <c r="K59" s="44">
        <v>1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1</v>
      </c>
      <c r="AW59" s="44">
        <v>0</v>
      </c>
      <c r="AX59" s="44">
        <v>0</v>
      </c>
      <c r="AY59" s="44">
        <v>0</v>
      </c>
      <c r="AZ59" s="44">
        <v>1</v>
      </c>
      <c r="BA59" s="44">
        <v>0</v>
      </c>
      <c r="BB59" s="44">
        <v>0</v>
      </c>
      <c r="BC59" s="44">
        <v>0</v>
      </c>
      <c r="BD59" s="44">
        <v>0</v>
      </c>
      <c r="BE59" s="44">
        <v>1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1</v>
      </c>
      <c r="BY59" s="44">
        <v>0</v>
      </c>
      <c r="BZ59" s="44">
        <v>1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1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45890.538414351853</v>
      </c>
      <c r="C60" s="44" t="s">
        <v>550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0</v>
      </c>
      <c r="K60" s="44">
        <v>1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0</v>
      </c>
      <c r="V60" s="44">
        <v>1</v>
      </c>
      <c r="W60" s="44">
        <v>1</v>
      </c>
      <c r="X60" s="44">
        <v>1</v>
      </c>
      <c r="Y60" s="44">
        <v>0</v>
      </c>
      <c r="Z60" s="44">
        <v>0</v>
      </c>
      <c r="AA60" s="44">
        <v>1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1</v>
      </c>
      <c r="AW60" s="44">
        <v>0</v>
      </c>
      <c r="AX60" s="44">
        <v>0</v>
      </c>
      <c r="AY60" s="44">
        <v>0</v>
      </c>
      <c r="AZ60" s="44">
        <v>1</v>
      </c>
      <c r="BA60" s="44">
        <v>0</v>
      </c>
      <c r="BB60" s="44">
        <v>0</v>
      </c>
      <c r="BC60" s="44">
        <v>0</v>
      </c>
      <c r="BD60" s="44">
        <v>1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0</v>
      </c>
      <c r="BN60" s="44">
        <v>0</v>
      </c>
      <c r="BO60" s="44">
        <v>1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1</v>
      </c>
      <c r="BY60" s="44">
        <v>1</v>
      </c>
      <c r="BZ60" s="44">
        <v>1</v>
      </c>
      <c r="CA60" s="44">
        <v>0</v>
      </c>
      <c r="CB60" s="44">
        <v>0</v>
      </c>
      <c r="CC60" s="44">
        <v>1</v>
      </c>
      <c r="CD60" s="44">
        <v>0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1</v>
      </c>
      <c r="CU60" s="44">
        <v>1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1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45890.539293981485</v>
      </c>
      <c r="C61" s="44" t="s">
        <v>550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0</v>
      </c>
      <c r="K61" s="44">
        <v>1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1</v>
      </c>
      <c r="X61" s="44">
        <v>1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1</v>
      </c>
      <c r="AW61" s="44">
        <v>0</v>
      </c>
      <c r="AX61" s="44">
        <v>0</v>
      </c>
      <c r="AY61" s="44">
        <v>0</v>
      </c>
      <c r="AZ61" s="44">
        <v>1</v>
      </c>
      <c r="BA61" s="44">
        <v>0</v>
      </c>
      <c r="BB61" s="44">
        <v>0</v>
      </c>
      <c r="BC61" s="44">
        <v>0</v>
      </c>
      <c r="BD61" s="44">
        <v>1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1</v>
      </c>
      <c r="BY61" s="44">
        <v>0</v>
      </c>
      <c r="BZ61" s="44">
        <v>1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1</v>
      </c>
      <c r="CU61" s="44">
        <v>1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1</v>
      </c>
      <c r="DK61" s="44">
        <v>0</v>
      </c>
      <c r="DL61" s="44">
        <v>1</v>
      </c>
      <c r="DM61" s="44">
        <v>0</v>
      </c>
      <c r="DN61" s="44">
        <v>1</v>
      </c>
      <c r="DO61" s="44">
        <v>1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45890.539826388886</v>
      </c>
      <c r="C62" s="44" t="s">
        <v>550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0</v>
      </c>
      <c r="K62" s="44">
        <v>1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0</v>
      </c>
      <c r="V62" s="44">
        <v>1</v>
      </c>
      <c r="W62" s="44">
        <v>1</v>
      </c>
      <c r="X62" s="44">
        <v>1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1</v>
      </c>
      <c r="AW62" s="44">
        <v>0</v>
      </c>
      <c r="AX62" s="44">
        <v>0</v>
      </c>
      <c r="AY62" s="44">
        <v>0</v>
      </c>
      <c r="AZ62" s="44">
        <v>1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1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1</v>
      </c>
      <c r="BY62" s="44">
        <v>1</v>
      </c>
      <c r="BZ62" s="44">
        <v>1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1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1</v>
      </c>
      <c r="CU62" s="44">
        <v>1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45890.540370370371</v>
      </c>
      <c r="C63" s="44" t="s">
        <v>550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0</v>
      </c>
      <c r="K63" s="44">
        <v>1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0</v>
      </c>
      <c r="V63" s="44">
        <v>1</v>
      </c>
      <c r="W63" s="44">
        <v>1</v>
      </c>
      <c r="X63" s="44">
        <v>1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1</v>
      </c>
      <c r="AW63" s="44">
        <v>0</v>
      </c>
      <c r="AX63" s="44">
        <v>0</v>
      </c>
      <c r="AY63" s="44">
        <v>0</v>
      </c>
      <c r="AZ63" s="44">
        <v>1</v>
      </c>
      <c r="BA63" s="44">
        <v>0</v>
      </c>
      <c r="BB63" s="44">
        <v>0</v>
      </c>
      <c r="BC63" s="44">
        <v>0</v>
      </c>
      <c r="BD63" s="44">
        <v>0</v>
      </c>
      <c r="BE63" s="44">
        <v>1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1</v>
      </c>
      <c r="BY63" s="44">
        <v>0</v>
      </c>
      <c r="BZ63" s="44">
        <v>1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1</v>
      </c>
      <c r="CH63" s="44">
        <v>1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1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45890.541018518517</v>
      </c>
      <c r="C64" s="44" t="s">
        <v>550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0</v>
      </c>
      <c r="K64" s="44">
        <v>1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0</v>
      </c>
      <c r="V64" s="44">
        <v>1</v>
      </c>
      <c r="W64" s="44">
        <v>1</v>
      </c>
      <c r="X64" s="44">
        <v>1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1</v>
      </c>
      <c r="AW64" s="44">
        <v>0</v>
      </c>
      <c r="AX64" s="44">
        <v>0</v>
      </c>
      <c r="AY64" s="44">
        <v>0</v>
      </c>
      <c r="AZ64" s="44">
        <v>1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1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1</v>
      </c>
      <c r="BY64" s="44">
        <v>1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1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1</v>
      </c>
      <c r="CU64" s="44">
        <v>1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1</v>
      </c>
      <c r="DK64" s="44">
        <v>0</v>
      </c>
      <c r="DL64" s="44">
        <v>1</v>
      </c>
      <c r="DM64" s="44">
        <v>0</v>
      </c>
      <c r="DN64" s="44">
        <v>1</v>
      </c>
      <c r="DO64" s="44">
        <v>1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45890.541527777779</v>
      </c>
      <c r="C65" s="44" t="s">
        <v>550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0</v>
      </c>
      <c r="K65" s="44">
        <v>1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0</v>
      </c>
      <c r="V65" s="44">
        <v>1</v>
      </c>
      <c r="W65" s="44">
        <v>1</v>
      </c>
      <c r="X65" s="44">
        <v>1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1</v>
      </c>
      <c r="AW65" s="44">
        <v>0</v>
      </c>
      <c r="AX65" s="44">
        <v>0</v>
      </c>
      <c r="AY65" s="44">
        <v>0</v>
      </c>
      <c r="AZ65" s="44">
        <v>1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1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1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1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1</v>
      </c>
      <c r="CU65" s="44">
        <v>1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45890.543553240743</v>
      </c>
      <c r="C66" s="44" t="s">
        <v>550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0</v>
      </c>
      <c r="K66" s="44">
        <v>1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0</v>
      </c>
      <c r="V66" s="44">
        <v>1</v>
      </c>
      <c r="W66" s="44">
        <v>1</v>
      </c>
      <c r="X66" s="44">
        <v>1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1</v>
      </c>
      <c r="AW66" s="44">
        <v>0</v>
      </c>
      <c r="AX66" s="44">
        <v>0</v>
      </c>
      <c r="AY66" s="44">
        <v>0</v>
      </c>
      <c r="AZ66" s="44">
        <v>1</v>
      </c>
      <c r="BA66" s="44">
        <v>0</v>
      </c>
      <c r="BB66" s="44">
        <v>0</v>
      </c>
      <c r="BC66" s="44">
        <v>0</v>
      </c>
      <c r="BD66" s="44">
        <v>0</v>
      </c>
      <c r="BE66" s="44">
        <v>1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1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1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1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1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45890.543865740743</v>
      </c>
      <c r="C67" s="44" t="s">
        <v>550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0</v>
      </c>
      <c r="K67" s="44">
        <v>1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0</v>
      </c>
      <c r="V67" s="44">
        <v>1</v>
      </c>
      <c r="W67" s="44">
        <v>1</v>
      </c>
      <c r="X67" s="44">
        <v>1</v>
      </c>
      <c r="Y67" s="44">
        <v>0</v>
      </c>
      <c r="Z67" s="44">
        <v>0</v>
      </c>
      <c r="AA67" s="44">
        <v>1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1</v>
      </c>
      <c r="AW67" s="44">
        <v>0</v>
      </c>
      <c r="AX67" s="44">
        <v>0</v>
      </c>
      <c r="AY67" s="44">
        <v>0</v>
      </c>
      <c r="AZ67" s="44">
        <v>1</v>
      </c>
      <c r="BA67" s="44">
        <v>0</v>
      </c>
      <c r="BB67" s="44">
        <v>0</v>
      </c>
      <c r="BC67" s="44">
        <v>0</v>
      </c>
      <c r="BD67" s="44">
        <v>1</v>
      </c>
      <c r="BE67" s="44">
        <v>0</v>
      </c>
      <c r="BF67" s="44">
        <v>0</v>
      </c>
      <c r="BG67" s="44">
        <v>1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1</v>
      </c>
      <c r="BY67" s="44">
        <v>0</v>
      </c>
      <c r="BZ67" s="44">
        <v>1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1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1</v>
      </c>
      <c r="DK67" s="44">
        <v>0</v>
      </c>
      <c r="DL67" s="44">
        <v>1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45890.544386574074</v>
      </c>
      <c r="C68" s="44" t="s">
        <v>550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0</v>
      </c>
      <c r="K68" s="44">
        <v>1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1</v>
      </c>
      <c r="U68" s="44">
        <v>0</v>
      </c>
      <c r="V68" s="44">
        <v>0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1</v>
      </c>
      <c r="AV68" s="44">
        <v>0</v>
      </c>
      <c r="AW68" s="44">
        <v>0</v>
      </c>
      <c r="AX68" s="44">
        <v>0</v>
      </c>
      <c r="AY68" s="44">
        <v>1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1</v>
      </c>
      <c r="BS68" s="44">
        <v>0</v>
      </c>
      <c r="BT68" s="44">
        <v>0</v>
      </c>
      <c r="BU68" s="44">
        <v>1</v>
      </c>
      <c r="BV68" s="44">
        <v>0</v>
      </c>
      <c r="BW68" s="44">
        <v>0</v>
      </c>
      <c r="BX68" s="44">
        <v>0</v>
      </c>
      <c r="BY68" s="44">
        <v>1</v>
      </c>
      <c r="BZ68" s="44">
        <v>0</v>
      </c>
      <c r="CA68" s="44">
        <v>1</v>
      </c>
      <c r="CB68" s="44">
        <v>1</v>
      </c>
      <c r="CC68" s="44">
        <v>1</v>
      </c>
      <c r="CD68" s="44">
        <v>0</v>
      </c>
      <c r="CE68" s="44">
        <v>0</v>
      </c>
      <c r="CF68" s="44">
        <v>1</v>
      </c>
      <c r="CG68" s="44">
        <v>0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1</v>
      </c>
      <c r="CS68" s="44">
        <v>0</v>
      </c>
      <c r="CT68" s="44">
        <v>1</v>
      </c>
      <c r="CU68" s="44">
        <v>1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45890.553564814814</v>
      </c>
      <c r="C69" s="44" t="s">
        <v>550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0</v>
      </c>
      <c r="K69" s="44">
        <v>1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1</v>
      </c>
      <c r="U69" s="44">
        <v>0</v>
      </c>
      <c r="V69" s="44">
        <v>0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1</v>
      </c>
      <c r="AV69" s="44">
        <v>0</v>
      </c>
      <c r="AW69" s="44">
        <v>0</v>
      </c>
      <c r="AX69" s="44">
        <v>0</v>
      </c>
      <c r="AY69" s="44">
        <v>1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1</v>
      </c>
      <c r="BS69" s="44">
        <v>0</v>
      </c>
      <c r="BT69" s="44">
        <v>0</v>
      </c>
      <c r="BU69" s="44">
        <v>1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1</v>
      </c>
      <c r="CB69" s="44">
        <v>1</v>
      </c>
      <c r="CC69" s="44">
        <v>1</v>
      </c>
      <c r="CD69" s="44">
        <v>0</v>
      </c>
      <c r="CE69" s="44">
        <v>0</v>
      </c>
      <c r="CF69" s="44">
        <v>1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1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45890.554247685184</v>
      </c>
      <c r="C70" s="44" t="s">
        <v>550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0</v>
      </c>
      <c r="K70" s="44">
        <v>1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1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1</v>
      </c>
      <c r="AV70" s="44">
        <v>0</v>
      </c>
      <c r="AW70" s="44">
        <v>0</v>
      </c>
      <c r="AX70" s="44">
        <v>0</v>
      </c>
      <c r="AY70" s="44">
        <v>1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1</v>
      </c>
      <c r="BS70" s="44">
        <v>0</v>
      </c>
      <c r="BT70" s="44">
        <v>0</v>
      </c>
      <c r="BU70" s="44">
        <v>1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1</v>
      </c>
      <c r="CC70" s="44">
        <v>1</v>
      </c>
      <c r="CD70" s="44">
        <v>0</v>
      </c>
      <c r="CE70" s="44">
        <v>0</v>
      </c>
      <c r="CF70" s="44">
        <v>1</v>
      </c>
      <c r="CG70" s="44">
        <v>0</v>
      </c>
      <c r="CH70" s="44">
        <v>0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0</v>
      </c>
      <c r="CU70" s="44">
        <v>1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1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45890.554907407408</v>
      </c>
      <c r="C71" s="44" t="s">
        <v>550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0</v>
      </c>
      <c r="K71" s="44">
        <v>1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1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1</v>
      </c>
      <c r="AV71" s="44">
        <v>0</v>
      </c>
      <c r="AW71" s="44">
        <v>0</v>
      </c>
      <c r="AX71" s="44">
        <v>0</v>
      </c>
      <c r="AY71" s="44">
        <v>1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1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1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1</v>
      </c>
      <c r="CS71" s="44">
        <v>0</v>
      </c>
      <c r="CT71" s="44">
        <v>1</v>
      </c>
      <c r="CU71" s="44">
        <v>1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45890.555300925924</v>
      </c>
      <c r="C72" s="44" t="s">
        <v>550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0</v>
      </c>
      <c r="K72" s="44">
        <v>1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0</v>
      </c>
      <c r="U72" s="44">
        <v>0</v>
      </c>
      <c r="V72" s="44">
        <v>1</v>
      </c>
      <c r="W72" s="44">
        <v>1</v>
      </c>
      <c r="X72" s="44">
        <v>1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1</v>
      </c>
      <c r="AV72" s="44">
        <v>0</v>
      </c>
      <c r="AW72" s="44">
        <v>0</v>
      </c>
      <c r="AX72" s="44">
        <v>0</v>
      </c>
      <c r="AY72" s="44">
        <v>1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1</v>
      </c>
      <c r="BF72" s="44">
        <v>1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1</v>
      </c>
      <c r="BX72" s="44">
        <v>1</v>
      </c>
      <c r="BY72" s="44">
        <v>0</v>
      </c>
      <c r="BZ72" s="44">
        <v>1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1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1</v>
      </c>
      <c r="CU72" s="44">
        <v>1</v>
      </c>
      <c r="CV72" s="44">
        <v>1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1</v>
      </c>
      <c r="DK72" s="44">
        <v>0</v>
      </c>
      <c r="DL72" s="44">
        <v>1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45890.556620370371</v>
      </c>
      <c r="C73" s="44" t="s">
        <v>550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0</v>
      </c>
      <c r="K73" s="44">
        <v>1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1</v>
      </c>
      <c r="X73" s="44">
        <v>1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1</v>
      </c>
      <c r="AV73" s="44">
        <v>0</v>
      </c>
      <c r="AW73" s="44">
        <v>0</v>
      </c>
      <c r="AX73" s="44">
        <v>0</v>
      </c>
      <c r="AY73" s="44">
        <v>1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1</v>
      </c>
      <c r="BP73" s="44">
        <v>0</v>
      </c>
      <c r="BQ73" s="44">
        <v>0</v>
      </c>
      <c r="BR73" s="44">
        <v>0</v>
      </c>
      <c r="BS73" s="44">
        <v>1</v>
      </c>
      <c r="BT73" s="44">
        <v>0</v>
      </c>
      <c r="BU73" s="44">
        <v>0</v>
      </c>
      <c r="BV73" s="44">
        <v>0</v>
      </c>
      <c r="BW73" s="44">
        <v>1</v>
      </c>
      <c r="BX73" s="44">
        <v>1</v>
      </c>
      <c r="BY73" s="44">
        <v>0</v>
      </c>
      <c r="BZ73" s="44">
        <v>1</v>
      </c>
      <c r="CA73" s="44">
        <v>0</v>
      </c>
      <c r="CB73" s="44">
        <v>1</v>
      </c>
      <c r="CC73" s="44">
        <v>1</v>
      </c>
      <c r="CD73" s="44">
        <v>0</v>
      </c>
      <c r="CE73" s="44">
        <v>1</v>
      </c>
      <c r="CF73" s="44">
        <v>0</v>
      </c>
      <c r="CG73" s="44">
        <v>1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1</v>
      </c>
      <c r="CV73" s="44">
        <v>1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45890.557222222225</v>
      </c>
      <c r="C74" s="44" t="s">
        <v>550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0</v>
      </c>
      <c r="K74" s="44">
        <v>1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1</v>
      </c>
      <c r="X74" s="44">
        <v>1</v>
      </c>
      <c r="Y74" s="44">
        <v>0</v>
      </c>
      <c r="Z74" s="44">
        <v>0</v>
      </c>
      <c r="AA74" s="44">
        <v>1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1</v>
      </c>
      <c r="AV74" s="44">
        <v>0</v>
      </c>
      <c r="AW74" s="44">
        <v>0</v>
      </c>
      <c r="AX74" s="44">
        <v>0</v>
      </c>
      <c r="AY74" s="44">
        <v>1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1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0</v>
      </c>
      <c r="BM74" s="44">
        <v>0</v>
      </c>
      <c r="BN74" s="44">
        <v>0</v>
      </c>
      <c r="BO74" s="44">
        <v>1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1</v>
      </c>
      <c r="BY74" s="44">
        <v>0</v>
      </c>
      <c r="BZ74" s="44">
        <v>1</v>
      </c>
      <c r="CA74" s="44">
        <v>0</v>
      </c>
      <c r="CB74" s="44">
        <v>0</v>
      </c>
      <c r="CC74" s="44">
        <v>0</v>
      </c>
      <c r="CD74" s="44">
        <v>0</v>
      </c>
      <c r="CE74" s="44">
        <v>1</v>
      </c>
      <c r="CF74" s="44">
        <v>0</v>
      </c>
      <c r="CG74" s="44">
        <v>1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1</v>
      </c>
      <c r="DK74" s="44">
        <v>0</v>
      </c>
      <c r="DL74" s="44">
        <v>1</v>
      </c>
      <c r="DM74" s="44">
        <v>0</v>
      </c>
      <c r="DN74" s="44">
        <v>1</v>
      </c>
      <c r="DO74" s="44">
        <v>1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45890.558009259257</v>
      </c>
      <c r="C75" s="44" t="s">
        <v>550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0</v>
      </c>
      <c r="K75" s="44">
        <v>1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1</v>
      </c>
      <c r="X75" s="44">
        <v>1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1</v>
      </c>
      <c r="AT75" s="44">
        <v>0</v>
      </c>
      <c r="AU75" s="44">
        <v>1</v>
      </c>
      <c r="AV75" s="44">
        <v>0</v>
      </c>
      <c r="AW75" s="44">
        <v>0</v>
      </c>
      <c r="AX75" s="44">
        <v>0</v>
      </c>
      <c r="AY75" s="44">
        <v>1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1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1</v>
      </c>
      <c r="BY75" s="44">
        <v>0</v>
      </c>
      <c r="BZ75" s="44">
        <v>1</v>
      </c>
      <c r="CA75" s="44">
        <v>0</v>
      </c>
      <c r="CB75" s="44">
        <v>0</v>
      </c>
      <c r="CC75" s="44">
        <v>1</v>
      </c>
      <c r="CD75" s="44">
        <v>0</v>
      </c>
      <c r="CE75" s="44">
        <v>0</v>
      </c>
      <c r="CF75" s="44">
        <v>0</v>
      </c>
      <c r="CG75" s="44">
        <v>0</v>
      </c>
      <c r="CH75" s="44">
        <v>1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1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1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45890.558564814812</v>
      </c>
      <c r="C76" s="44" t="s">
        <v>554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0</v>
      </c>
      <c r="K76" s="44">
        <v>1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1</v>
      </c>
      <c r="X76" s="44">
        <v>1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1</v>
      </c>
      <c r="AW76" s="44">
        <v>0</v>
      </c>
      <c r="AX76" s="44">
        <v>0</v>
      </c>
      <c r="AY76" s="44">
        <v>0</v>
      </c>
      <c r="AZ76" s="44">
        <v>1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1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1</v>
      </c>
      <c r="BY76" s="44">
        <v>1</v>
      </c>
      <c r="BZ76" s="44">
        <v>1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0</v>
      </c>
      <c r="CH76" s="44">
        <v>1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1</v>
      </c>
      <c r="CU76" s="44">
        <v>1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1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45890.559398148151</v>
      </c>
      <c r="C77" s="44" t="s">
        <v>550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0</v>
      </c>
      <c r="K77" s="44">
        <v>1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1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1</v>
      </c>
      <c r="BY77" s="44">
        <v>0</v>
      </c>
      <c r="BZ77" s="44">
        <v>1</v>
      </c>
      <c r="CA77" s="44">
        <v>0</v>
      </c>
      <c r="CB77" s="44">
        <v>1</v>
      </c>
      <c r="CC77" s="44">
        <v>1</v>
      </c>
      <c r="CD77" s="44">
        <v>0</v>
      </c>
      <c r="CE77" s="44">
        <v>0</v>
      </c>
      <c r="CF77" s="44">
        <v>0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1</v>
      </c>
      <c r="CU77" s="44">
        <v>1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1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45890.560196759259</v>
      </c>
      <c r="C78" s="44" t="s">
        <v>550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0</v>
      </c>
      <c r="K78" s="44">
        <v>1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1</v>
      </c>
      <c r="X78" s="44">
        <v>1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1</v>
      </c>
      <c r="AW78" s="44">
        <v>0</v>
      </c>
      <c r="AX78" s="44">
        <v>0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1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1</v>
      </c>
      <c r="BY78" s="44">
        <v>0</v>
      </c>
      <c r="BZ78" s="44">
        <v>1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1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1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45890.56077546296</v>
      </c>
      <c r="C79" s="44" t="s">
        <v>550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0</v>
      </c>
      <c r="K79" s="44">
        <v>1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1</v>
      </c>
      <c r="AW79" s="44">
        <v>0</v>
      </c>
      <c r="AX79" s="44">
        <v>0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1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1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1</v>
      </c>
      <c r="BY79" s="44">
        <v>1</v>
      </c>
      <c r="BZ79" s="44">
        <v>1</v>
      </c>
      <c r="CA79" s="44">
        <v>0</v>
      </c>
      <c r="CB79" s="44">
        <v>0</v>
      </c>
      <c r="CC79" s="44">
        <v>1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0</v>
      </c>
      <c r="CK79" s="44">
        <v>1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1</v>
      </c>
      <c r="CU79" s="44">
        <v>1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1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1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45890.561736111114</v>
      </c>
      <c r="C80" s="44" t="s">
        <v>550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0</v>
      </c>
      <c r="K80" s="44">
        <v>1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1</v>
      </c>
      <c r="AW80" s="44">
        <v>0</v>
      </c>
      <c r="AX80" s="44">
        <v>0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1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1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1</v>
      </c>
      <c r="BY80" s="44">
        <v>1</v>
      </c>
      <c r="BZ80" s="44">
        <v>0</v>
      </c>
      <c r="CA80" s="44">
        <v>0</v>
      </c>
      <c r="CB80" s="44">
        <v>0</v>
      </c>
      <c r="CC80" s="44">
        <v>1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1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45890.562303240738</v>
      </c>
      <c r="C81" s="44" t="s">
        <v>550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0</v>
      </c>
      <c r="K81" s="44">
        <v>1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1</v>
      </c>
      <c r="AW81" s="44">
        <v>0</v>
      </c>
      <c r="AX81" s="44">
        <v>0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1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1</v>
      </c>
      <c r="BY81" s="44">
        <v>1</v>
      </c>
      <c r="BZ81" s="44">
        <v>1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1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1</v>
      </c>
      <c r="CU81" s="44">
        <v>1</v>
      </c>
      <c r="CV81" s="44">
        <v>1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1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45890.563321759262</v>
      </c>
      <c r="C82" s="44" t="s">
        <v>550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0</v>
      </c>
      <c r="K82" s="44">
        <v>1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1</v>
      </c>
      <c r="X82" s="44">
        <v>1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1</v>
      </c>
      <c r="AW82" s="44">
        <v>0</v>
      </c>
      <c r="AX82" s="44">
        <v>0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1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1</v>
      </c>
      <c r="BY82" s="44">
        <v>0</v>
      </c>
      <c r="BZ82" s="44">
        <v>1</v>
      </c>
      <c r="CA82" s="44">
        <v>0</v>
      </c>
      <c r="CB82" s="44">
        <v>0</v>
      </c>
      <c r="CC82" s="44">
        <v>1</v>
      </c>
      <c r="CD82" s="44">
        <v>0</v>
      </c>
      <c r="CE82" s="44">
        <v>0</v>
      </c>
      <c r="CF82" s="44">
        <v>0</v>
      </c>
      <c r="CG82" s="44">
        <v>1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1</v>
      </c>
      <c r="CV82" s="44">
        <v>1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1</v>
      </c>
      <c r="DK82" s="44">
        <v>0</v>
      </c>
      <c r="DL82" s="44">
        <v>0</v>
      </c>
      <c r="DM82" s="44">
        <v>0</v>
      </c>
      <c r="DN82" s="44">
        <v>1</v>
      </c>
      <c r="DO82" s="44">
        <v>1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45890.564259259256</v>
      </c>
      <c r="C83" s="44" t="s">
        <v>550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0</v>
      </c>
      <c r="K83" s="44">
        <v>1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1</v>
      </c>
      <c r="AW83" s="44">
        <v>0</v>
      </c>
      <c r="AX83" s="44">
        <v>0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1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1</v>
      </c>
      <c r="BY83" s="44">
        <v>0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1</v>
      </c>
      <c r="CH83" s="44">
        <v>1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1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1</v>
      </c>
      <c r="DK83" s="44">
        <v>0</v>
      </c>
      <c r="DL83" s="44">
        <v>1</v>
      </c>
      <c r="DM83" s="44">
        <v>0</v>
      </c>
      <c r="DN83" s="44">
        <v>0</v>
      </c>
      <c r="DO83" s="44">
        <v>1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45890.565393518518</v>
      </c>
      <c r="C84" s="44" t="s">
        <v>550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0</v>
      </c>
      <c r="K84" s="44">
        <v>1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1</v>
      </c>
      <c r="AX84" s="44">
        <v>0</v>
      </c>
      <c r="AY84" s="44">
        <v>0</v>
      </c>
      <c r="AZ84" s="44">
        <v>0</v>
      </c>
      <c r="BA84" s="44">
        <v>1</v>
      </c>
      <c r="BB84" s="44">
        <v>0</v>
      </c>
      <c r="BC84" s="44">
        <v>0</v>
      </c>
      <c r="BD84" s="44">
        <v>0</v>
      </c>
      <c r="BE84" s="44">
        <v>1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1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1</v>
      </c>
      <c r="BY84" s="44">
        <v>0</v>
      </c>
      <c r="BZ84" s="44">
        <v>1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1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1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1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1</v>
      </c>
      <c r="DK84" s="44">
        <v>0</v>
      </c>
      <c r="DL84" s="44">
        <v>1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45890.56627314815</v>
      </c>
      <c r="C85" s="44" t="s">
        <v>550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0</v>
      </c>
      <c r="K85" s="44">
        <v>1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1</v>
      </c>
      <c r="AX85" s="44">
        <v>0</v>
      </c>
      <c r="AY85" s="44">
        <v>0</v>
      </c>
      <c r="AZ85" s="44">
        <v>0</v>
      </c>
      <c r="BA85" s="44">
        <v>1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1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1</v>
      </c>
      <c r="BY85" s="44">
        <v>0</v>
      </c>
      <c r="BZ85" s="44">
        <v>1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1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1</v>
      </c>
      <c r="CU85" s="44">
        <v>1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1</v>
      </c>
      <c r="DK85" s="44">
        <v>0</v>
      </c>
      <c r="DL85" s="44">
        <v>1</v>
      </c>
      <c r="DM85" s="44">
        <v>0</v>
      </c>
      <c r="DN85" s="44">
        <v>1</v>
      </c>
      <c r="DO85" s="44">
        <v>1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45890.566932870373</v>
      </c>
      <c r="C86" s="44" t="s">
        <v>550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0</v>
      </c>
      <c r="K86" s="44">
        <v>1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0</v>
      </c>
      <c r="Z86" s="44">
        <v>0</v>
      </c>
      <c r="AA86" s="44">
        <v>1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1</v>
      </c>
      <c r="AX86" s="44">
        <v>0</v>
      </c>
      <c r="AY86" s="44">
        <v>0</v>
      </c>
      <c r="AZ86" s="44">
        <v>0</v>
      </c>
      <c r="BA86" s="44">
        <v>1</v>
      </c>
      <c r="BB86" s="44">
        <v>0</v>
      </c>
      <c r="BC86" s="44">
        <v>0</v>
      </c>
      <c r="BD86" s="44">
        <v>0</v>
      </c>
      <c r="BE86" s="44">
        <v>1</v>
      </c>
      <c r="BF86" s="44">
        <v>0</v>
      </c>
      <c r="BG86" s="44">
        <v>0</v>
      </c>
      <c r="BH86" s="44">
        <v>0</v>
      </c>
      <c r="BI86" s="44">
        <v>0</v>
      </c>
      <c r="BJ86" s="44">
        <v>1</v>
      </c>
      <c r="BK86" s="44">
        <v>0</v>
      </c>
      <c r="BL86" s="44">
        <v>0</v>
      </c>
      <c r="BM86" s="44">
        <v>0</v>
      </c>
      <c r="BN86" s="44">
        <v>0</v>
      </c>
      <c r="BO86" s="44">
        <v>1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1</v>
      </c>
      <c r="BY86" s="44">
        <v>0</v>
      </c>
      <c r="BZ86" s="44">
        <v>1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1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1</v>
      </c>
      <c r="DK86" s="44">
        <v>0</v>
      </c>
      <c r="DL86" s="44">
        <v>0</v>
      </c>
      <c r="DM86" s="44">
        <v>0</v>
      </c>
      <c r="DN86" s="44">
        <v>0</v>
      </c>
      <c r="DO86" s="44">
        <v>1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45890.56763888889</v>
      </c>
      <c r="C87" s="44" t="s">
        <v>550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0</v>
      </c>
      <c r="K87" s="44">
        <v>1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1</v>
      </c>
      <c r="X87" s="44">
        <v>1</v>
      </c>
      <c r="Y87" s="44">
        <v>0</v>
      </c>
      <c r="Z87" s="44">
        <v>0</v>
      </c>
      <c r="AA87" s="44">
        <v>1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1</v>
      </c>
      <c r="AX87" s="44">
        <v>0</v>
      </c>
      <c r="AY87" s="44">
        <v>0</v>
      </c>
      <c r="AZ87" s="44">
        <v>0</v>
      </c>
      <c r="BA87" s="44">
        <v>1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0</v>
      </c>
      <c r="BM87" s="44">
        <v>0</v>
      </c>
      <c r="BN87" s="44">
        <v>0</v>
      </c>
      <c r="BO87" s="44">
        <v>1</v>
      </c>
      <c r="BP87" s="44">
        <v>0</v>
      </c>
      <c r="BQ87" s="44">
        <v>0</v>
      </c>
      <c r="BR87" s="44">
        <v>0</v>
      </c>
      <c r="BS87" s="44">
        <v>1</v>
      </c>
      <c r="BT87" s="44">
        <v>0</v>
      </c>
      <c r="BU87" s="44">
        <v>0</v>
      </c>
      <c r="BV87" s="44">
        <v>0</v>
      </c>
      <c r="BW87" s="44">
        <v>1</v>
      </c>
      <c r="BX87" s="44">
        <v>0</v>
      </c>
      <c r="BY87" s="44">
        <v>0</v>
      </c>
      <c r="BZ87" s="44">
        <v>1</v>
      </c>
      <c r="CA87" s="44">
        <v>0</v>
      </c>
      <c r="CB87" s="44">
        <v>0</v>
      </c>
      <c r="CC87" s="44">
        <v>1</v>
      </c>
      <c r="CD87" s="44">
        <v>0</v>
      </c>
      <c r="CE87" s="44">
        <v>0</v>
      </c>
      <c r="CF87" s="44">
        <v>0</v>
      </c>
      <c r="CG87" s="44">
        <v>1</v>
      </c>
      <c r="CH87" s="44">
        <v>1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0</v>
      </c>
      <c r="CT87" s="44">
        <v>1</v>
      </c>
      <c r="CU87" s="44">
        <v>1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1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45890.568599537037</v>
      </c>
      <c r="C88" s="44" t="s">
        <v>550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0</v>
      </c>
      <c r="K88" s="44">
        <v>1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1</v>
      </c>
      <c r="AW88" s="44">
        <v>0</v>
      </c>
      <c r="AX88" s="44">
        <v>0</v>
      </c>
      <c r="AY88" s="44">
        <v>0</v>
      </c>
      <c r="AZ88" s="44">
        <v>0</v>
      </c>
      <c r="BA88" s="44">
        <v>1</v>
      </c>
      <c r="BB88" s="44">
        <v>0</v>
      </c>
      <c r="BC88" s="44">
        <v>0</v>
      </c>
      <c r="BD88" s="44">
        <v>1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1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1</v>
      </c>
      <c r="BY88" s="44">
        <v>1</v>
      </c>
      <c r="BZ88" s="44">
        <v>1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1</v>
      </c>
      <c r="CH88" s="44">
        <v>1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1</v>
      </c>
      <c r="CU88" s="44">
        <v>1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1</v>
      </c>
      <c r="DK88" s="44">
        <v>0</v>
      </c>
      <c r="DL88" s="44">
        <v>1</v>
      </c>
      <c r="DM88" s="44">
        <v>0</v>
      </c>
      <c r="DN88" s="44">
        <v>0</v>
      </c>
      <c r="DO88" s="44">
        <v>1</v>
      </c>
      <c r="DP88" s="44">
        <v>0</v>
      </c>
      <c r="DQ88" s="44">
        <v>1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45890.569780092592</v>
      </c>
      <c r="C89" s="44" t="s">
        <v>550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0</v>
      </c>
      <c r="K89" s="44">
        <v>1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1</v>
      </c>
      <c r="AW89" s="44">
        <v>0</v>
      </c>
      <c r="AX89" s="44">
        <v>0</v>
      </c>
      <c r="AY89" s="44">
        <v>0</v>
      </c>
      <c r="AZ89" s="44">
        <v>0</v>
      </c>
      <c r="BA89" s="44">
        <v>1</v>
      </c>
      <c r="BB89" s="44">
        <v>0</v>
      </c>
      <c r="BC89" s="44">
        <v>0</v>
      </c>
      <c r="BD89" s="44">
        <v>1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1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1</v>
      </c>
      <c r="BY89" s="44">
        <v>1</v>
      </c>
      <c r="BZ89" s="44">
        <v>1</v>
      </c>
      <c r="CA89" s="44">
        <v>0</v>
      </c>
      <c r="CB89" s="44">
        <v>0</v>
      </c>
      <c r="CC89" s="44">
        <v>1</v>
      </c>
      <c r="CD89" s="44">
        <v>0</v>
      </c>
      <c r="CE89" s="44">
        <v>0</v>
      </c>
      <c r="CF89" s="44">
        <v>0</v>
      </c>
      <c r="CG89" s="44">
        <v>1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1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1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1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1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45890.570590277777</v>
      </c>
      <c r="C90" s="44" t="s">
        <v>550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0</v>
      </c>
      <c r="K90" s="44">
        <v>1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1</v>
      </c>
      <c r="AW90" s="44">
        <v>0</v>
      </c>
      <c r="AX90" s="44">
        <v>0</v>
      </c>
      <c r="AY90" s="44">
        <v>0</v>
      </c>
      <c r="AZ90" s="44">
        <v>0</v>
      </c>
      <c r="BA90" s="44">
        <v>1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1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1</v>
      </c>
      <c r="BY90" s="44">
        <v>0</v>
      </c>
      <c r="BZ90" s="44">
        <v>1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1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1</v>
      </c>
      <c r="CU90" s="44">
        <v>1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1</v>
      </c>
      <c r="DK90" s="44">
        <v>0</v>
      </c>
      <c r="DL90" s="44">
        <v>0</v>
      </c>
      <c r="DM90" s="44">
        <v>0</v>
      </c>
      <c r="DN90" s="44">
        <v>0</v>
      </c>
      <c r="DO90" s="44">
        <v>1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45890.571215277778</v>
      </c>
      <c r="C91" s="44" t="s">
        <v>550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0</v>
      </c>
      <c r="K91" s="44">
        <v>1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1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1</v>
      </c>
      <c r="AW91" s="44">
        <v>0</v>
      </c>
      <c r="AX91" s="44">
        <v>0</v>
      </c>
      <c r="AY91" s="44">
        <v>0</v>
      </c>
      <c r="AZ91" s="44">
        <v>0</v>
      </c>
      <c r="BA91" s="44">
        <v>1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1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1</v>
      </c>
      <c r="BT91" s="44">
        <v>0</v>
      </c>
      <c r="BU91" s="44">
        <v>0</v>
      </c>
      <c r="BV91" s="44">
        <v>0</v>
      </c>
      <c r="BW91" s="44">
        <v>0</v>
      </c>
      <c r="BX91" s="44">
        <v>1</v>
      </c>
      <c r="BY91" s="44">
        <v>1</v>
      </c>
      <c r="BZ91" s="44">
        <v>1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1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1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1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1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45890.572083333333</v>
      </c>
      <c r="C92" s="44" t="s">
        <v>550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0</v>
      </c>
      <c r="K92" s="44">
        <v>1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1</v>
      </c>
      <c r="AW92" s="44">
        <v>0</v>
      </c>
      <c r="AX92" s="44">
        <v>0</v>
      </c>
      <c r="AY92" s="44">
        <v>0</v>
      </c>
      <c r="AZ92" s="44">
        <v>0</v>
      </c>
      <c r="BA92" s="44">
        <v>1</v>
      </c>
      <c r="BB92" s="44">
        <v>0</v>
      </c>
      <c r="BC92" s="44">
        <v>0</v>
      </c>
      <c r="BD92" s="44">
        <v>0</v>
      </c>
      <c r="BE92" s="44">
        <v>1</v>
      </c>
      <c r="BF92" s="44">
        <v>0</v>
      </c>
      <c r="BG92" s="44">
        <v>0</v>
      </c>
      <c r="BH92" s="44">
        <v>0</v>
      </c>
      <c r="BI92" s="44">
        <v>0</v>
      </c>
      <c r="BJ92" s="44">
        <v>0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1</v>
      </c>
      <c r="BT92" s="44">
        <v>0</v>
      </c>
      <c r="BU92" s="44">
        <v>0</v>
      </c>
      <c r="BV92" s="44">
        <v>0</v>
      </c>
      <c r="BW92" s="44">
        <v>0</v>
      </c>
      <c r="BX92" s="44">
        <v>1</v>
      </c>
      <c r="BY92" s="44">
        <v>0</v>
      </c>
      <c r="BZ92" s="44">
        <v>1</v>
      </c>
      <c r="CA92" s="44">
        <v>0</v>
      </c>
      <c r="CB92" s="44">
        <v>0</v>
      </c>
      <c r="CC92" s="44">
        <v>1</v>
      </c>
      <c r="CD92" s="44">
        <v>0</v>
      </c>
      <c r="CE92" s="44">
        <v>0</v>
      </c>
      <c r="CF92" s="44">
        <v>0</v>
      </c>
      <c r="CG92" s="44">
        <v>1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1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1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45890.572488425925</v>
      </c>
      <c r="C93" s="44" t="s">
        <v>550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0</v>
      </c>
      <c r="K93" s="44">
        <v>1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0</v>
      </c>
      <c r="Z93" s="44">
        <v>0</v>
      </c>
      <c r="AA93" s="44">
        <v>1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1</v>
      </c>
      <c r="AW93" s="44">
        <v>0</v>
      </c>
      <c r="AX93" s="44">
        <v>0</v>
      </c>
      <c r="AY93" s="44">
        <v>0</v>
      </c>
      <c r="AZ93" s="44">
        <v>0</v>
      </c>
      <c r="BA93" s="44">
        <v>1</v>
      </c>
      <c r="BB93" s="44">
        <v>0</v>
      </c>
      <c r="BC93" s="44">
        <v>0</v>
      </c>
      <c r="BD93" s="44">
        <v>1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1</v>
      </c>
      <c r="BK93" s="44">
        <v>0</v>
      </c>
      <c r="BL93" s="44">
        <v>0</v>
      </c>
      <c r="BM93" s="44">
        <v>0</v>
      </c>
      <c r="BN93" s="44">
        <v>0</v>
      </c>
      <c r="BO93" s="44">
        <v>1</v>
      </c>
      <c r="BP93" s="44">
        <v>0</v>
      </c>
      <c r="BQ93" s="44">
        <v>0</v>
      </c>
      <c r="BR93" s="44">
        <v>0</v>
      </c>
      <c r="BS93" s="44">
        <v>1</v>
      </c>
      <c r="BT93" s="44">
        <v>0</v>
      </c>
      <c r="BU93" s="44">
        <v>0</v>
      </c>
      <c r="BV93" s="44">
        <v>0</v>
      </c>
      <c r="BW93" s="44">
        <v>0</v>
      </c>
      <c r="BX93" s="44">
        <v>1</v>
      </c>
      <c r="BY93" s="44">
        <v>0</v>
      </c>
      <c r="BZ93" s="44">
        <v>1</v>
      </c>
      <c r="CA93" s="44">
        <v>0</v>
      </c>
      <c r="CB93" s="44">
        <v>0</v>
      </c>
      <c r="CC93" s="44">
        <v>1</v>
      </c>
      <c r="CD93" s="44">
        <v>0</v>
      </c>
      <c r="CE93" s="44">
        <v>0</v>
      </c>
      <c r="CF93" s="44">
        <v>0</v>
      </c>
      <c r="CG93" s="44">
        <v>1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1</v>
      </c>
      <c r="CU93" s="44">
        <v>1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1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45890.573206018518</v>
      </c>
      <c r="C94" s="44" t="s">
        <v>550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0</v>
      </c>
      <c r="K94" s="44">
        <v>1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0</v>
      </c>
      <c r="BA94" s="44">
        <v>1</v>
      </c>
      <c r="BB94" s="44">
        <v>0</v>
      </c>
      <c r="BC94" s="44">
        <v>0</v>
      </c>
      <c r="BD94" s="44">
        <v>0</v>
      </c>
      <c r="BE94" s="44">
        <v>1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1</v>
      </c>
      <c r="BT94" s="44">
        <v>0</v>
      </c>
      <c r="BU94" s="44">
        <v>0</v>
      </c>
      <c r="BV94" s="44">
        <v>0</v>
      </c>
      <c r="BW94" s="44">
        <v>0</v>
      </c>
      <c r="BX94" s="44">
        <v>1</v>
      </c>
      <c r="BY94" s="44">
        <v>0</v>
      </c>
      <c r="BZ94" s="44">
        <v>1</v>
      </c>
      <c r="CA94" s="44">
        <v>0</v>
      </c>
      <c r="CB94" s="44">
        <v>0</v>
      </c>
      <c r="CC94" s="44">
        <v>1</v>
      </c>
      <c r="CD94" s="44">
        <v>0</v>
      </c>
      <c r="CE94" s="44">
        <v>0</v>
      </c>
      <c r="CF94" s="44">
        <v>0</v>
      </c>
      <c r="CG94" s="44">
        <v>0</v>
      </c>
      <c r="CH94" s="44">
        <v>1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1</v>
      </c>
      <c r="CU94" s="44">
        <v>1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45890.573923611111</v>
      </c>
      <c r="C95" s="44" t="s">
        <v>555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0</v>
      </c>
      <c r="K95" s="44">
        <v>1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1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0</v>
      </c>
      <c r="BA95" s="44">
        <v>1</v>
      </c>
      <c r="BB95" s="44">
        <v>0</v>
      </c>
      <c r="BC95" s="44">
        <v>0</v>
      </c>
      <c r="BD95" s="44">
        <v>1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1</v>
      </c>
      <c r="BY95" s="44">
        <v>1</v>
      </c>
      <c r="BZ95" s="44">
        <v>1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1</v>
      </c>
      <c r="CH95" s="44">
        <v>1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45890.574849537035</v>
      </c>
      <c r="C96" s="44" t="s">
        <v>550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0</v>
      </c>
      <c r="K96" s="44">
        <v>1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0</v>
      </c>
      <c r="BA96" s="44">
        <v>1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1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1</v>
      </c>
      <c r="BY96" s="44">
        <v>0</v>
      </c>
      <c r="BZ96" s="44">
        <v>1</v>
      </c>
      <c r="CA96" s="44">
        <v>0</v>
      </c>
      <c r="CB96" s="44">
        <v>0</v>
      </c>
      <c r="CC96" s="44">
        <v>1</v>
      </c>
      <c r="CD96" s="44">
        <v>0</v>
      </c>
      <c r="CE96" s="44">
        <v>0</v>
      </c>
      <c r="CF96" s="44">
        <v>0</v>
      </c>
      <c r="CG96" s="44">
        <v>1</v>
      </c>
      <c r="CH96" s="44">
        <v>1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1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1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45890.575555555559</v>
      </c>
      <c r="C97" s="44" t="s">
        <v>550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0</v>
      </c>
      <c r="K97" s="44">
        <v>1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1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1</v>
      </c>
      <c r="AY97" s="44">
        <v>0</v>
      </c>
      <c r="AZ97" s="44">
        <v>0</v>
      </c>
      <c r="BA97" s="44">
        <v>1</v>
      </c>
      <c r="BB97" s="44">
        <v>0</v>
      </c>
      <c r="BC97" s="44">
        <v>0</v>
      </c>
      <c r="BD97" s="44">
        <v>0</v>
      </c>
      <c r="BE97" s="44">
        <v>1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1</v>
      </c>
      <c r="BY97" s="44">
        <v>0</v>
      </c>
      <c r="BZ97" s="44">
        <v>0</v>
      </c>
      <c r="CA97" s="44">
        <v>0</v>
      </c>
      <c r="CB97" s="44">
        <v>0</v>
      </c>
      <c r="CC97" s="44">
        <v>1</v>
      </c>
      <c r="CD97" s="44">
        <v>0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1</v>
      </c>
      <c r="CU97" s="44">
        <v>1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1</v>
      </c>
      <c r="DK97" s="44">
        <v>0</v>
      </c>
      <c r="DL97" s="44">
        <v>0</v>
      </c>
      <c r="DM97" s="44">
        <v>0</v>
      </c>
      <c r="DN97" s="44">
        <v>1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45890.576296296298</v>
      </c>
      <c r="C98" s="44" t="s">
        <v>550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0</v>
      </c>
      <c r="K98" s="44">
        <v>1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1</v>
      </c>
      <c r="AX98" s="44">
        <v>0</v>
      </c>
      <c r="AY98" s="44">
        <v>0</v>
      </c>
      <c r="AZ98" s="44">
        <v>0</v>
      </c>
      <c r="BA98" s="44">
        <v>1</v>
      </c>
      <c r="BB98" s="44">
        <v>0</v>
      </c>
      <c r="BC98" s="44">
        <v>0</v>
      </c>
      <c r="BD98" s="44">
        <v>0</v>
      </c>
      <c r="BE98" s="44">
        <v>1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1</v>
      </c>
      <c r="BT98" s="44">
        <v>0</v>
      </c>
      <c r="BU98" s="44">
        <v>0</v>
      </c>
      <c r="BV98" s="44">
        <v>0</v>
      </c>
      <c r="BW98" s="44">
        <v>0</v>
      </c>
      <c r="BX98" s="44">
        <v>1</v>
      </c>
      <c r="BY98" s="44">
        <v>0</v>
      </c>
      <c r="BZ98" s="44">
        <v>1</v>
      </c>
      <c r="CA98" s="44">
        <v>0</v>
      </c>
      <c r="CB98" s="44">
        <v>0</v>
      </c>
      <c r="CC98" s="44">
        <v>1</v>
      </c>
      <c r="CD98" s="44">
        <v>0</v>
      </c>
      <c r="CE98" s="44">
        <v>0</v>
      </c>
      <c r="CF98" s="44">
        <v>0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1</v>
      </c>
      <c r="CU98" s="44">
        <v>1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1</v>
      </c>
      <c r="DK98" s="44">
        <v>0</v>
      </c>
      <c r="DL98" s="44">
        <v>0</v>
      </c>
      <c r="DM98" s="44">
        <v>0</v>
      </c>
      <c r="DN98" s="44">
        <v>0</v>
      </c>
      <c r="DO98" s="44">
        <v>1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45890.577280092592</v>
      </c>
      <c r="C99" s="44" t="s">
        <v>550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0</v>
      </c>
      <c r="K99" s="44">
        <v>1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1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1</v>
      </c>
      <c r="AX99" s="44">
        <v>0</v>
      </c>
      <c r="AY99" s="44">
        <v>0</v>
      </c>
      <c r="AZ99" s="44">
        <v>0</v>
      </c>
      <c r="BA99" s="44">
        <v>1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0</v>
      </c>
      <c r="BM99" s="44">
        <v>0</v>
      </c>
      <c r="BN99" s="44">
        <v>0</v>
      </c>
      <c r="BO99" s="44">
        <v>1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1</v>
      </c>
      <c r="BY99" s="44">
        <v>1</v>
      </c>
      <c r="BZ99" s="44">
        <v>1</v>
      </c>
      <c r="CA99" s="44">
        <v>0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1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1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45890.5780787037</v>
      </c>
      <c r="C100" s="44" t="s">
        <v>550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0</v>
      </c>
      <c r="K100" s="44">
        <v>1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0</v>
      </c>
      <c r="U100" s="44">
        <v>0</v>
      </c>
      <c r="V100" s="44">
        <v>1</v>
      </c>
      <c r="W100" s="44">
        <v>1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1</v>
      </c>
      <c r="AX100" s="44">
        <v>0</v>
      </c>
      <c r="AY100" s="44">
        <v>0</v>
      </c>
      <c r="AZ100" s="44">
        <v>0</v>
      </c>
      <c r="BA100" s="44">
        <v>1</v>
      </c>
      <c r="BB100" s="44">
        <v>0</v>
      </c>
      <c r="BC100" s="44">
        <v>0</v>
      </c>
      <c r="BD100" s="44">
        <v>0</v>
      </c>
      <c r="BE100" s="44">
        <v>1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1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1</v>
      </c>
      <c r="BY100" s="44">
        <v>1</v>
      </c>
      <c r="BZ100" s="44">
        <v>1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1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1</v>
      </c>
      <c r="DK100" s="44">
        <v>0</v>
      </c>
      <c r="DL100" s="44">
        <v>1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45890.578900462962</v>
      </c>
      <c r="C101" s="44" t="s">
        <v>550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0</v>
      </c>
      <c r="K101" s="44">
        <v>1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0</v>
      </c>
      <c r="U101" s="44">
        <v>0</v>
      </c>
      <c r="V101" s="44">
        <v>1</v>
      </c>
      <c r="W101" s="44">
        <v>1</v>
      </c>
      <c r="X101" s="44">
        <v>1</v>
      </c>
      <c r="Y101" s="44">
        <v>0</v>
      </c>
      <c r="Z101" s="44">
        <v>0</v>
      </c>
      <c r="AA101" s="44">
        <v>1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1</v>
      </c>
      <c r="AX101" s="44">
        <v>0</v>
      </c>
      <c r="AY101" s="44">
        <v>0</v>
      </c>
      <c r="AZ101" s="44">
        <v>0</v>
      </c>
      <c r="BA101" s="44">
        <v>1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0</v>
      </c>
      <c r="BN101" s="44">
        <v>0</v>
      </c>
      <c r="BO101" s="44">
        <v>1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1</v>
      </c>
      <c r="BY101" s="44">
        <v>0</v>
      </c>
      <c r="BZ101" s="44">
        <v>1</v>
      </c>
      <c r="CA101" s="44">
        <v>0</v>
      </c>
      <c r="CB101" s="44">
        <v>0</v>
      </c>
      <c r="CC101" s="44">
        <v>1</v>
      </c>
      <c r="CD101" s="44">
        <v>0</v>
      </c>
      <c r="CE101" s="44">
        <v>0</v>
      </c>
      <c r="CF101" s="44">
        <v>0</v>
      </c>
      <c r="CG101" s="44">
        <v>1</v>
      </c>
      <c r="CH101" s="44">
        <v>1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1</v>
      </c>
      <c r="CU101" s="44">
        <v>1</v>
      </c>
      <c r="CV101" s="44">
        <v>1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1</v>
      </c>
      <c r="DK101" s="44">
        <v>0</v>
      </c>
      <c r="DL101" s="44">
        <v>1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45890.579942129632</v>
      </c>
      <c r="C102" s="44" t="s">
        <v>550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0</v>
      </c>
      <c r="K102" s="44">
        <v>1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0</v>
      </c>
      <c r="U102" s="44">
        <v>0</v>
      </c>
      <c r="V102" s="44">
        <v>1</v>
      </c>
      <c r="W102" s="44">
        <v>1</v>
      </c>
      <c r="X102" s="44">
        <v>1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1</v>
      </c>
      <c r="AX102" s="44">
        <v>0</v>
      </c>
      <c r="AY102" s="44">
        <v>0</v>
      </c>
      <c r="AZ102" s="44">
        <v>0</v>
      </c>
      <c r="BA102" s="44">
        <v>1</v>
      </c>
      <c r="BB102" s="44">
        <v>0</v>
      </c>
      <c r="BC102" s="44">
        <v>0</v>
      </c>
      <c r="BD102" s="44">
        <v>0</v>
      </c>
      <c r="BE102" s="44">
        <v>1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1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1</v>
      </c>
      <c r="CH102" s="44">
        <v>1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1</v>
      </c>
      <c r="CU102" s="44">
        <v>1</v>
      </c>
      <c r="CV102" s="44">
        <v>1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1</v>
      </c>
      <c r="DK102" s="44">
        <v>0</v>
      </c>
      <c r="DL102" s="44">
        <v>1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45890.580706018518</v>
      </c>
      <c r="C103" s="44" t="s">
        <v>550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0</v>
      </c>
      <c r="K103" s="44">
        <v>1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0</v>
      </c>
      <c r="U103" s="44">
        <v>0</v>
      </c>
      <c r="V103" s="44">
        <v>1</v>
      </c>
      <c r="W103" s="44">
        <v>1</v>
      </c>
      <c r="X103" s="44">
        <v>1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1</v>
      </c>
      <c r="AX103" s="44">
        <v>0</v>
      </c>
      <c r="AY103" s="44">
        <v>0</v>
      </c>
      <c r="AZ103" s="44">
        <v>0</v>
      </c>
      <c r="BA103" s="44">
        <v>1</v>
      </c>
      <c r="BB103" s="44">
        <v>0</v>
      </c>
      <c r="BC103" s="44">
        <v>0</v>
      </c>
      <c r="BD103" s="44">
        <v>0</v>
      </c>
      <c r="BE103" s="44">
        <v>1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</v>
      </c>
      <c r="BO103" s="44">
        <v>1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1</v>
      </c>
      <c r="BY103" s="44">
        <v>0</v>
      </c>
      <c r="BZ103" s="44">
        <v>0</v>
      </c>
      <c r="CA103" s="44">
        <v>0</v>
      </c>
      <c r="CB103" s="44">
        <v>0</v>
      </c>
      <c r="CC103" s="44">
        <v>1</v>
      </c>
      <c r="CD103" s="44">
        <v>0</v>
      </c>
      <c r="CE103" s="44">
        <v>0</v>
      </c>
      <c r="CF103" s="44">
        <v>0</v>
      </c>
      <c r="CG103" s="44">
        <v>1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1</v>
      </c>
      <c r="CU103" s="44">
        <v>1</v>
      </c>
      <c r="CV103" s="44">
        <v>1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45890.581759259258</v>
      </c>
      <c r="C104" s="44" t="s">
        <v>550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0</v>
      </c>
      <c r="K104" s="44">
        <v>1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0</v>
      </c>
      <c r="U104" s="44">
        <v>0</v>
      </c>
      <c r="V104" s="44">
        <v>1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1</v>
      </c>
      <c r="AX104" s="44">
        <v>0</v>
      </c>
      <c r="AY104" s="44">
        <v>0</v>
      </c>
      <c r="AZ104" s="44">
        <v>0</v>
      </c>
      <c r="BA104" s="44">
        <v>1</v>
      </c>
      <c r="BB104" s="44">
        <v>0</v>
      </c>
      <c r="BC104" s="44">
        <v>0</v>
      </c>
      <c r="BD104" s="44">
        <v>1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0</v>
      </c>
      <c r="BV104" s="44">
        <v>0</v>
      </c>
      <c r="BW104" s="44">
        <v>0</v>
      </c>
      <c r="BX104" s="44">
        <v>1</v>
      </c>
      <c r="BY104" s="44">
        <v>0</v>
      </c>
      <c r="BZ104" s="44">
        <v>1</v>
      </c>
      <c r="CA104" s="44">
        <v>0</v>
      </c>
      <c r="CB104" s="44">
        <v>0</v>
      </c>
      <c r="CC104" s="44">
        <v>1</v>
      </c>
      <c r="CD104" s="44">
        <v>0</v>
      </c>
      <c r="CE104" s="44">
        <v>0</v>
      </c>
      <c r="CF104" s="44">
        <v>0</v>
      </c>
      <c r="CG104" s="44">
        <v>1</v>
      </c>
      <c r="CH104" s="44">
        <v>1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1</v>
      </c>
      <c r="CU104" s="44">
        <v>1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1</v>
      </c>
      <c r="DK104" s="44">
        <v>0</v>
      </c>
      <c r="DL104" s="44">
        <v>1</v>
      </c>
      <c r="DM104" s="44">
        <v>0</v>
      </c>
      <c r="DN104" s="44">
        <v>1</v>
      </c>
      <c r="DO104" s="44">
        <v>1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45890.582777777781</v>
      </c>
      <c r="C105" s="44" t="s">
        <v>550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0</v>
      </c>
      <c r="K105" s="44">
        <v>1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0</v>
      </c>
      <c r="U105" s="44">
        <v>0</v>
      </c>
      <c r="V105" s="44">
        <v>1</v>
      </c>
      <c r="W105" s="44">
        <v>1</v>
      </c>
      <c r="X105" s="44">
        <v>1</v>
      </c>
      <c r="Y105" s="44">
        <v>0</v>
      </c>
      <c r="Z105" s="44">
        <v>0</v>
      </c>
      <c r="AA105" s="44">
        <v>1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0</v>
      </c>
      <c r="BA105" s="44">
        <v>1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1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1</v>
      </c>
      <c r="BT105" s="44">
        <v>0</v>
      </c>
      <c r="BU105" s="44">
        <v>0</v>
      </c>
      <c r="BV105" s="44">
        <v>0</v>
      </c>
      <c r="BW105" s="44">
        <v>0</v>
      </c>
      <c r="BX105" s="44">
        <v>1</v>
      </c>
      <c r="BY105" s="44">
        <v>0</v>
      </c>
      <c r="BZ105" s="44">
        <v>1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1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1</v>
      </c>
      <c r="CU105" s="44">
        <v>1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45890.583333333336</v>
      </c>
      <c r="C106" s="44" t="s">
        <v>550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0</v>
      </c>
      <c r="K106" s="44">
        <v>1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0</v>
      </c>
      <c r="U106" s="44">
        <v>0</v>
      </c>
      <c r="V106" s="44">
        <v>1</v>
      </c>
      <c r="W106" s="44">
        <v>1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1</v>
      </c>
      <c r="AW106" s="44">
        <v>0</v>
      </c>
      <c r="AX106" s="44">
        <v>0</v>
      </c>
      <c r="AY106" s="44">
        <v>0</v>
      </c>
      <c r="AZ106" s="44">
        <v>0</v>
      </c>
      <c r="BA106" s="44">
        <v>1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1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1</v>
      </c>
      <c r="BZ106" s="44">
        <v>1</v>
      </c>
      <c r="CA106" s="44">
        <v>0</v>
      </c>
      <c r="CB106" s="44">
        <v>0</v>
      </c>
      <c r="CC106" s="44">
        <v>1</v>
      </c>
      <c r="CD106" s="44">
        <v>0</v>
      </c>
      <c r="CE106" s="44">
        <v>0</v>
      </c>
      <c r="CF106" s="44">
        <v>0</v>
      </c>
      <c r="CG106" s="44">
        <v>1</v>
      </c>
      <c r="CH106" s="44">
        <v>1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1</v>
      </c>
      <c r="CU106" s="44">
        <v>1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1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45890.584143518521</v>
      </c>
      <c r="C107" s="44" t="s">
        <v>550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0</v>
      </c>
      <c r="K107" s="44">
        <v>1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0</v>
      </c>
      <c r="U107" s="44">
        <v>0</v>
      </c>
      <c r="V107" s="44">
        <v>1</v>
      </c>
      <c r="W107" s="44">
        <v>1</v>
      </c>
      <c r="X107" s="44">
        <v>1</v>
      </c>
      <c r="Y107" s="44">
        <v>0</v>
      </c>
      <c r="Z107" s="44">
        <v>0</v>
      </c>
      <c r="AA107" s="44">
        <v>1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1</v>
      </c>
      <c r="AW107" s="44">
        <v>0</v>
      </c>
      <c r="AX107" s="44">
        <v>0</v>
      </c>
      <c r="AY107" s="44">
        <v>0</v>
      </c>
      <c r="AZ107" s="44">
        <v>0</v>
      </c>
      <c r="BA107" s="44">
        <v>1</v>
      </c>
      <c r="BB107" s="44">
        <v>0</v>
      </c>
      <c r="BC107" s="44">
        <v>0</v>
      </c>
      <c r="BD107" s="44">
        <v>0</v>
      </c>
      <c r="BE107" s="44">
        <v>1</v>
      </c>
      <c r="BF107" s="44">
        <v>0</v>
      </c>
      <c r="BG107" s="44">
        <v>0</v>
      </c>
      <c r="BH107" s="44">
        <v>0</v>
      </c>
      <c r="BI107" s="44">
        <v>0</v>
      </c>
      <c r="BJ107" s="44">
        <v>1</v>
      </c>
      <c r="BK107" s="44">
        <v>0</v>
      </c>
      <c r="BL107" s="44">
        <v>0</v>
      </c>
      <c r="BM107" s="44">
        <v>0</v>
      </c>
      <c r="BN107" s="44">
        <v>0</v>
      </c>
      <c r="BO107" s="44">
        <v>1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1</v>
      </c>
      <c r="BY107" s="44">
        <v>0</v>
      </c>
      <c r="BZ107" s="44">
        <v>1</v>
      </c>
      <c r="CA107" s="44">
        <v>0</v>
      </c>
      <c r="CB107" s="44">
        <v>0</v>
      </c>
      <c r="CC107" s="44">
        <v>1</v>
      </c>
      <c r="CD107" s="44">
        <v>0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1</v>
      </c>
      <c r="CU107" s="44">
        <v>1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1</v>
      </c>
      <c r="DK107" s="44">
        <v>0</v>
      </c>
      <c r="DL107" s="44">
        <v>0</v>
      </c>
      <c r="DM107" s="44">
        <v>0</v>
      </c>
      <c r="DN107" s="44">
        <v>0</v>
      </c>
      <c r="DO107" s="44">
        <v>1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45890.584861111114</v>
      </c>
      <c r="C108" s="44" t="s">
        <v>550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0</v>
      </c>
      <c r="K108" s="44">
        <v>1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0</v>
      </c>
      <c r="U108" s="44">
        <v>0</v>
      </c>
      <c r="V108" s="44">
        <v>1</v>
      </c>
      <c r="W108" s="44">
        <v>1</v>
      </c>
      <c r="X108" s="44">
        <v>1</v>
      </c>
      <c r="Y108" s="44">
        <v>0</v>
      </c>
      <c r="Z108" s="44">
        <v>0</v>
      </c>
      <c r="AA108" s="44">
        <v>1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1</v>
      </c>
      <c r="AX108" s="44">
        <v>0</v>
      </c>
      <c r="AY108" s="44">
        <v>0</v>
      </c>
      <c r="AZ108" s="44">
        <v>0</v>
      </c>
      <c r="BA108" s="44">
        <v>1</v>
      </c>
      <c r="BB108" s="44">
        <v>0</v>
      </c>
      <c r="BC108" s="44">
        <v>0</v>
      </c>
      <c r="BD108" s="44">
        <v>0</v>
      </c>
      <c r="BE108" s="44">
        <v>1</v>
      </c>
      <c r="BF108" s="44">
        <v>0</v>
      </c>
      <c r="BG108" s="44">
        <v>0</v>
      </c>
      <c r="BH108" s="44">
        <v>0</v>
      </c>
      <c r="BI108" s="44">
        <v>0</v>
      </c>
      <c r="BJ108" s="44">
        <v>1</v>
      </c>
      <c r="BK108" s="44">
        <v>0</v>
      </c>
      <c r="BL108" s="44">
        <v>0</v>
      </c>
      <c r="BM108" s="44">
        <v>0</v>
      </c>
      <c r="BN108" s="44">
        <v>0</v>
      </c>
      <c r="BO108" s="44">
        <v>1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1</v>
      </c>
      <c r="BY108" s="44">
        <v>0</v>
      </c>
      <c r="BZ108" s="44">
        <v>1</v>
      </c>
      <c r="CA108" s="44">
        <v>0</v>
      </c>
      <c r="CB108" s="44">
        <v>0</v>
      </c>
      <c r="CC108" s="44">
        <v>1</v>
      </c>
      <c r="CD108" s="44">
        <v>0</v>
      </c>
      <c r="CE108" s="44">
        <v>0</v>
      </c>
      <c r="CF108" s="44">
        <v>0</v>
      </c>
      <c r="CG108" s="44">
        <v>1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1</v>
      </c>
      <c r="CU108" s="44">
        <v>1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1</v>
      </c>
      <c r="DM108" s="44">
        <v>0</v>
      </c>
      <c r="DN108" s="44">
        <v>0</v>
      </c>
      <c r="DO108" s="44">
        <v>1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45890.585706018515</v>
      </c>
      <c r="C109" s="44" t="s">
        <v>550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0</v>
      </c>
      <c r="K109" s="44">
        <v>1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0</v>
      </c>
      <c r="V109" s="44">
        <v>1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1</v>
      </c>
      <c r="AX109" s="44">
        <v>0</v>
      </c>
      <c r="AY109" s="44">
        <v>0</v>
      </c>
      <c r="AZ109" s="44">
        <v>0</v>
      </c>
      <c r="BA109" s="44">
        <v>1</v>
      </c>
      <c r="BB109" s="44">
        <v>0</v>
      </c>
      <c r="BC109" s="44">
        <v>0</v>
      </c>
      <c r="BD109" s="44">
        <v>1</v>
      </c>
      <c r="BE109" s="44">
        <v>0</v>
      </c>
      <c r="BF109" s="44">
        <v>0</v>
      </c>
      <c r="BG109" s="44">
        <v>1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1</v>
      </c>
      <c r="BY109" s="44">
        <v>0</v>
      </c>
      <c r="BZ109" s="44">
        <v>1</v>
      </c>
      <c r="CA109" s="44">
        <v>0</v>
      </c>
      <c r="CB109" s="44">
        <v>1</v>
      </c>
      <c r="CC109" s="44">
        <v>1</v>
      </c>
      <c r="CD109" s="44">
        <v>0</v>
      </c>
      <c r="CE109" s="44">
        <v>0</v>
      </c>
      <c r="CF109" s="44">
        <v>0</v>
      </c>
      <c r="CG109" s="44">
        <v>1</v>
      </c>
      <c r="CH109" s="44">
        <v>1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1</v>
      </c>
      <c r="CV109" s="44">
        <v>1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45890.586527777778</v>
      </c>
      <c r="C110" s="44" t="s">
        <v>550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0</v>
      </c>
      <c r="K110" s="44">
        <v>1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1</v>
      </c>
      <c r="U110" s="44">
        <v>0</v>
      </c>
      <c r="V110" s="44">
        <v>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1</v>
      </c>
      <c r="AV110" s="44">
        <v>0</v>
      </c>
      <c r="AW110" s="44">
        <v>0</v>
      </c>
      <c r="AX110" s="44">
        <v>0</v>
      </c>
      <c r="AY110" s="44">
        <v>1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1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1</v>
      </c>
      <c r="BT110" s="44">
        <v>0</v>
      </c>
      <c r="BU110" s="44">
        <v>1</v>
      </c>
      <c r="BV110" s="44">
        <v>0</v>
      </c>
      <c r="BW110" s="44">
        <v>0</v>
      </c>
      <c r="BX110" s="44">
        <v>1</v>
      </c>
      <c r="BY110" s="44">
        <v>0</v>
      </c>
      <c r="BZ110" s="44">
        <v>1</v>
      </c>
      <c r="CA110" s="44">
        <v>0</v>
      </c>
      <c r="CB110" s="44">
        <v>1</v>
      </c>
      <c r="CC110" s="44">
        <v>1</v>
      </c>
      <c r="CD110" s="44">
        <v>0</v>
      </c>
      <c r="CE110" s="44">
        <v>0</v>
      </c>
      <c r="CF110" s="44">
        <v>1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1</v>
      </c>
      <c r="DT110" s="44">
        <v>0</v>
      </c>
    </row>
    <row r="111" spans="1:124">
      <c r="A111" s="44">
        <v>95</v>
      </c>
      <c r="B111" s="50">
        <v>45890.595925925925</v>
      </c>
      <c r="C111" s="44" t="s">
        <v>550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0</v>
      </c>
      <c r="K111" s="44">
        <v>1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1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1</v>
      </c>
      <c r="AV111" s="44">
        <v>0</v>
      </c>
      <c r="AW111" s="44">
        <v>0</v>
      </c>
      <c r="AX111" s="44">
        <v>0</v>
      </c>
      <c r="AY111" s="44">
        <v>1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1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1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1</v>
      </c>
      <c r="BY111" s="44">
        <v>0</v>
      </c>
      <c r="BZ111" s="44">
        <v>0</v>
      </c>
      <c r="CA111" s="44">
        <v>1</v>
      </c>
      <c r="CB111" s="44">
        <v>1</v>
      </c>
      <c r="CC111" s="44">
        <v>1</v>
      </c>
      <c r="CD111" s="44">
        <v>0</v>
      </c>
      <c r="CE111" s="44">
        <v>0</v>
      </c>
      <c r="CF111" s="44">
        <v>0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45890.596354166664</v>
      </c>
      <c r="C112" s="44" t="s">
        <v>550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0</v>
      </c>
      <c r="K112" s="44">
        <v>1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1</v>
      </c>
      <c r="U112" s="44">
        <v>0</v>
      </c>
      <c r="V112" s="44">
        <v>0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1</v>
      </c>
      <c r="AV112" s="44">
        <v>0</v>
      </c>
      <c r="AW112" s="44">
        <v>0</v>
      </c>
      <c r="AX112" s="44">
        <v>0</v>
      </c>
      <c r="AY112" s="44">
        <v>1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1</v>
      </c>
      <c r="BS112" s="44">
        <v>1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1</v>
      </c>
      <c r="BZ112" s="44">
        <v>1</v>
      </c>
      <c r="CA112" s="44">
        <v>0</v>
      </c>
      <c r="CB112" s="44">
        <v>1</v>
      </c>
      <c r="CC112" s="44">
        <v>1</v>
      </c>
      <c r="CD112" s="44">
        <v>1</v>
      </c>
      <c r="CE112" s="44">
        <v>0</v>
      </c>
      <c r="CF112" s="44">
        <v>1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1</v>
      </c>
      <c r="DJ112" s="44">
        <v>0</v>
      </c>
      <c r="DK112" s="44">
        <v>0</v>
      </c>
      <c r="DL112" s="44">
        <v>1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1</v>
      </c>
      <c r="DT112" s="44">
        <v>0</v>
      </c>
    </row>
    <row r="113" spans="1:124">
      <c r="A113" s="44">
        <v>97</v>
      </c>
      <c r="B113" s="50">
        <v>45890.597939814812</v>
      </c>
      <c r="C113" s="44" t="s">
        <v>550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0</v>
      </c>
      <c r="K113" s="44">
        <v>1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1</v>
      </c>
      <c r="U113" s="44">
        <v>0</v>
      </c>
      <c r="V113" s="44">
        <v>0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1</v>
      </c>
      <c r="AV113" s="44">
        <v>0</v>
      </c>
      <c r="AW113" s="44">
        <v>0</v>
      </c>
      <c r="AX113" s="44">
        <v>0</v>
      </c>
      <c r="AY113" s="44">
        <v>1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1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1</v>
      </c>
      <c r="BS113" s="44">
        <v>0</v>
      </c>
      <c r="BT113" s="44">
        <v>0</v>
      </c>
      <c r="BU113" s="44">
        <v>1</v>
      </c>
      <c r="BV113" s="44">
        <v>0</v>
      </c>
      <c r="BW113" s="44">
        <v>1</v>
      </c>
      <c r="BX113" s="44">
        <v>1</v>
      </c>
      <c r="BY113" s="44">
        <v>0</v>
      </c>
      <c r="BZ113" s="44">
        <v>0</v>
      </c>
      <c r="CA113" s="44">
        <v>1</v>
      </c>
      <c r="CB113" s="44">
        <v>1</v>
      </c>
      <c r="CC113" s="44">
        <v>1</v>
      </c>
      <c r="CD113" s="44">
        <v>0</v>
      </c>
      <c r="CE113" s="44">
        <v>0</v>
      </c>
      <c r="CF113" s="44">
        <v>1</v>
      </c>
      <c r="CG113" s="44">
        <v>0</v>
      </c>
      <c r="CH113" s="44">
        <v>1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1</v>
      </c>
      <c r="DT113" s="44">
        <v>0</v>
      </c>
    </row>
    <row r="114" spans="1:124">
      <c r="A114" s="44">
        <v>98</v>
      </c>
      <c r="B114" s="50">
        <v>45890.599039351851</v>
      </c>
      <c r="C114" s="44" t="s">
        <v>550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0</v>
      </c>
      <c r="K114" s="44">
        <v>1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1</v>
      </c>
      <c r="U114" s="44">
        <v>0</v>
      </c>
      <c r="V114" s="44">
        <v>0</v>
      </c>
      <c r="W114" s="44">
        <v>1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1</v>
      </c>
      <c r="AV114" s="44">
        <v>0</v>
      </c>
      <c r="AW114" s="44">
        <v>0</v>
      </c>
      <c r="AX114" s="44">
        <v>0</v>
      </c>
      <c r="AY114" s="44">
        <v>1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1</v>
      </c>
      <c r="BS114" s="44">
        <v>0</v>
      </c>
      <c r="BT114" s="44">
        <v>0</v>
      </c>
      <c r="BU114" s="44">
        <v>1</v>
      </c>
      <c r="BV114" s="44">
        <v>0</v>
      </c>
      <c r="BW114" s="44">
        <v>0</v>
      </c>
      <c r="BX114" s="44">
        <v>1</v>
      </c>
      <c r="BY114" s="44">
        <v>0</v>
      </c>
      <c r="BZ114" s="44">
        <v>1</v>
      </c>
      <c r="CA114" s="44">
        <v>1</v>
      </c>
      <c r="CB114" s="44">
        <v>1</v>
      </c>
      <c r="CC114" s="44">
        <v>1</v>
      </c>
      <c r="CD114" s="44">
        <v>0</v>
      </c>
      <c r="CE114" s="44">
        <v>0</v>
      </c>
      <c r="CF114" s="44">
        <v>1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1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1</v>
      </c>
      <c r="DJ114" s="44">
        <v>0</v>
      </c>
      <c r="DK114" s="44">
        <v>0</v>
      </c>
      <c r="DL114" s="44">
        <v>1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45890.599976851852</v>
      </c>
      <c r="C115" s="44" t="s">
        <v>550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0</v>
      </c>
      <c r="K115" s="44">
        <v>1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1</v>
      </c>
      <c r="U115" s="44">
        <v>0</v>
      </c>
      <c r="V115" s="44">
        <v>0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1</v>
      </c>
      <c r="AV115" s="44">
        <v>0</v>
      </c>
      <c r="AW115" s="44">
        <v>0</v>
      </c>
      <c r="AX115" s="44">
        <v>0</v>
      </c>
      <c r="AY115" s="44">
        <v>1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1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1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1</v>
      </c>
      <c r="BZ115" s="44">
        <v>1</v>
      </c>
      <c r="CA115" s="44">
        <v>1</v>
      </c>
      <c r="CB115" s="44">
        <v>1</v>
      </c>
      <c r="CC115" s="44">
        <v>1</v>
      </c>
      <c r="CD115" s="44">
        <v>0</v>
      </c>
      <c r="CE115" s="44">
        <v>0</v>
      </c>
      <c r="CF115" s="44">
        <v>1</v>
      </c>
      <c r="CG115" s="44">
        <v>0</v>
      </c>
      <c r="CH115" s="44">
        <v>1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1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1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45890.601377314815</v>
      </c>
      <c r="C116" s="44" t="s">
        <v>550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0</v>
      </c>
      <c r="K116" s="44">
        <v>1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1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1</v>
      </c>
      <c r="AV116" s="44">
        <v>0</v>
      </c>
      <c r="AW116" s="44">
        <v>0</v>
      </c>
      <c r="AX116" s="44">
        <v>0</v>
      </c>
      <c r="AY116" s="44">
        <v>1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1</v>
      </c>
      <c r="BV116" s="44">
        <v>0</v>
      </c>
      <c r="BW116" s="44">
        <v>0</v>
      </c>
      <c r="BX116" s="44">
        <v>0</v>
      </c>
      <c r="BY116" s="44">
        <v>0</v>
      </c>
      <c r="BZ116" s="44">
        <v>1</v>
      </c>
      <c r="CA116" s="44">
        <v>1</v>
      </c>
      <c r="CB116" s="44">
        <v>1</v>
      </c>
      <c r="CC116" s="44">
        <v>1</v>
      </c>
      <c r="CD116" s="44">
        <v>1</v>
      </c>
      <c r="CE116" s="44">
        <v>0</v>
      </c>
      <c r="CF116" s="44">
        <v>0</v>
      </c>
      <c r="CG116" s="44">
        <v>0</v>
      </c>
      <c r="CH116" s="44">
        <v>1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1</v>
      </c>
      <c r="CS116" s="44">
        <v>0</v>
      </c>
      <c r="CT116" s="44">
        <v>0</v>
      </c>
      <c r="CU116" s="44">
        <v>0</v>
      </c>
      <c r="CV116" s="44">
        <v>0</v>
      </c>
      <c r="CW116" s="44">
        <v>1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45890.602118055554</v>
      </c>
      <c r="C117" s="44" t="s">
        <v>550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0</v>
      </c>
      <c r="K117" s="44">
        <v>1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1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1</v>
      </c>
      <c r="AV117" s="44">
        <v>0</v>
      </c>
      <c r="AW117" s="44">
        <v>0</v>
      </c>
      <c r="AX117" s="44">
        <v>0</v>
      </c>
      <c r="AY117" s="44">
        <v>1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1</v>
      </c>
      <c r="BU117" s="44">
        <v>1</v>
      </c>
      <c r="BV117" s="44">
        <v>0</v>
      </c>
      <c r="BW117" s="44">
        <v>0</v>
      </c>
      <c r="BX117" s="44">
        <v>1</v>
      </c>
      <c r="BY117" s="44">
        <v>0</v>
      </c>
      <c r="BZ117" s="44">
        <v>1</v>
      </c>
      <c r="CA117" s="44">
        <v>0</v>
      </c>
      <c r="CB117" s="44">
        <v>1</v>
      </c>
      <c r="CC117" s="44">
        <v>1</v>
      </c>
      <c r="CD117" s="44">
        <v>1</v>
      </c>
      <c r="CE117" s="44">
        <v>0</v>
      </c>
      <c r="CF117" s="44">
        <v>1</v>
      </c>
      <c r="CG117" s="44">
        <v>0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1</v>
      </c>
      <c r="CS117" s="44">
        <v>0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1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45890.603032407409</v>
      </c>
      <c r="C118" s="44" t="s">
        <v>556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0</v>
      </c>
      <c r="K118" s="44">
        <v>1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1</v>
      </c>
      <c r="U118" s="44">
        <v>0</v>
      </c>
      <c r="V118" s="44">
        <v>0</v>
      </c>
      <c r="W118" s="44">
        <v>1</v>
      </c>
      <c r="X118" s="44">
        <v>1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1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1</v>
      </c>
      <c r="AV118" s="44">
        <v>0</v>
      </c>
      <c r="AW118" s="44">
        <v>0</v>
      </c>
      <c r="AX118" s="44">
        <v>0</v>
      </c>
      <c r="AY118" s="44">
        <v>1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1</v>
      </c>
      <c r="BV118" s="44">
        <v>0</v>
      </c>
      <c r="BW118" s="44">
        <v>0</v>
      </c>
      <c r="BX118" s="44">
        <v>0</v>
      </c>
      <c r="BY118" s="44">
        <v>0</v>
      </c>
      <c r="BZ118" s="44">
        <v>1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1</v>
      </c>
      <c r="CG118" s="44">
        <v>0</v>
      </c>
      <c r="CH118" s="44">
        <v>1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1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1</v>
      </c>
      <c r="DT118" s="44">
        <v>0</v>
      </c>
    </row>
    <row r="119" spans="1:124">
      <c r="A119" s="44">
        <v>103</v>
      </c>
      <c r="B119" s="50">
        <v>45890.603680555556</v>
      </c>
      <c r="C119" s="44" t="s">
        <v>550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0</v>
      </c>
      <c r="K119" s="44">
        <v>1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1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1</v>
      </c>
      <c r="AV119" s="44">
        <v>0</v>
      </c>
      <c r="AW119" s="44">
        <v>0</v>
      </c>
      <c r="AX119" s="44">
        <v>0</v>
      </c>
      <c r="AY119" s="44">
        <v>1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1</v>
      </c>
      <c r="BV119" s="44">
        <v>0</v>
      </c>
      <c r="BW119" s="44">
        <v>0</v>
      </c>
      <c r="BX119" s="44">
        <v>0</v>
      </c>
      <c r="BY119" s="44">
        <v>0</v>
      </c>
      <c r="BZ119" s="44">
        <v>1</v>
      </c>
      <c r="CA119" s="44">
        <v>1</v>
      </c>
      <c r="CB119" s="44">
        <v>1</v>
      </c>
      <c r="CC119" s="44">
        <v>1</v>
      </c>
      <c r="CD119" s="44">
        <v>0</v>
      </c>
      <c r="CE119" s="44">
        <v>0</v>
      </c>
      <c r="CF119" s="44">
        <v>1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45890.604525462964</v>
      </c>
      <c r="C120" s="44" t="s">
        <v>550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0</v>
      </c>
      <c r="K120" s="44">
        <v>1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1</v>
      </c>
      <c r="U120" s="44">
        <v>0</v>
      </c>
      <c r="V120" s="44">
        <v>0</v>
      </c>
      <c r="W120" s="44">
        <v>1</v>
      </c>
      <c r="X120" s="44">
        <v>1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1</v>
      </c>
      <c r="AV120" s="44">
        <v>0</v>
      </c>
      <c r="AW120" s="44">
        <v>0</v>
      </c>
      <c r="AX120" s="44">
        <v>0</v>
      </c>
      <c r="AY120" s="44">
        <v>1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1</v>
      </c>
      <c r="BY120" s="44">
        <v>0</v>
      </c>
      <c r="BZ120" s="44">
        <v>1</v>
      </c>
      <c r="CA120" s="44">
        <v>1</v>
      </c>
      <c r="CB120" s="44">
        <v>0</v>
      </c>
      <c r="CC120" s="44">
        <v>0</v>
      </c>
      <c r="CD120" s="44">
        <v>1</v>
      </c>
      <c r="CE120" s="44">
        <v>0</v>
      </c>
      <c r="CF120" s="44">
        <v>1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0</v>
      </c>
      <c r="CV120" s="44">
        <v>1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45890.605300925927</v>
      </c>
      <c r="C121" s="44" t="s">
        <v>550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0</v>
      </c>
      <c r="K121" s="44">
        <v>1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1</v>
      </c>
      <c r="U121" s="44">
        <v>0</v>
      </c>
      <c r="V121" s="44">
        <v>0</v>
      </c>
      <c r="W121" s="44">
        <v>1</v>
      </c>
      <c r="X121" s="44">
        <v>1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1</v>
      </c>
      <c r="AV121" s="44">
        <v>0</v>
      </c>
      <c r="AW121" s="44">
        <v>0</v>
      </c>
      <c r="AX121" s="44">
        <v>0</v>
      </c>
      <c r="AY121" s="44">
        <v>1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1</v>
      </c>
      <c r="BV121" s="44">
        <v>0</v>
      </c>
      <c r="BW121" s="44">
        <v>0</v>
      </c>
      <c r="BX121" s="44">
        <v>0</v>
      </c>
      <c r="BY121" s="44">
        <v>0</v>
      </c>
      <c r="BZ121" s="44">
        <v>1</v>
      </c>
      <c r="CA121" s="44">
        <v>1</v>
      </c>
      <c r="CB121" s="44">
        <v>0</v>
      </c>
      <c r="CC121" s="44">
        <v>0</v>
      </c>
      <c r="CD121" s="44">
        <v>0</v>
      </c>
      <c r="CE121" s="44">
        <v>0</v>
      </c>
      <c r="CF121" s="44">
        <v>1</v>
      </c>
      <c r="CG121" s="44">
        <v>0</v>
      </c>
      <c r="CH121" s="44">
        <v>1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1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45890.606180555558</v>
      </c>
      <c r="C122" s="44" t="s">
        <v>550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0</v>
      </c>
      <c r="K122" s="44">
        <v>1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1</v>
      </c>
      <c r="U122" s="44">
        <v>0</v>
      </c>
      <c r="V122" s="44">
        <v>0</v>
      </c>
      <c r="W122" s="44">
        <v>1</v>
      </c>
      <c r="X122" s="44">
        <v>1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1</v>
      </c>
      <c r="AV122" s="44">
        <v>0</v>
      </c>
      <c r="AW122" s="44">
        <v>0</v>
      </c>
      <c r="AX122" s="44">
        <v>0</v>
      </c>
      <c r="AY122" s="44">
        <v>1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1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1</v>
      </c>
      <c r="BV122" s="44">
        <v>0</v>
      </c>
      <c r="BW122" s="44">
        <v>0</v>
      </c>
      <c r="BX122" s="44">
        <v>1</v>
      </c>
      <c r="BY122" s="44">
        <v>0</v>
      </c>
      <c r="BZ122" s="44">
        <v>1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1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1</v>
      </c>
      <c r="CS122" s="44">
        <v>0</v>
      </c>
      <c r="CT122" s="44">
        <v>1</v>
      </c>
      <c r="CU122" s="44">
        <v>1</v>
      </c>
      <c r="CV122" s="44">
        <v>1</v>
      </c>
      <c r="CW122" s="44">
        <v>0</v>
      </c>
      <c r="CX122" s="44">
        <v>0</v>
      </c>
      <c r="CY122" s="44">
        <v>1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45890.607129629629</v>
      </c>
      <c r="C123" s="44" t="s">
        <v>550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0</v>
      </c>
      <c r="K123" s="44">
        <v>1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0</v>
      </c>
      <c r="U123" s="44">
        <v>0</v>
      </c>
      <c r="V123" s="44">
        <v>1</v>
      </c>
      <c r="W123" s="44">
        <v>1</v>
      </c>
      <c r="X123" s="44">
        <v>1</v>
      </c>
      <c r="Y123" s="44">
        <v>0</v>
      </c>
      <c r="Z123" s="44">
        <v>0</v>
      </c>
      <c r="AA123" s="44">
        <v>1</v>
      </c>
      <c r="AB123" s="44">
        <v>0</v>
      </c>
      <c r="AC123" s="44">
        <v>0</v>
      </c>
      <c r="AD123" s="44">
        <v>0</v>
      </c>
      <c r="AE123" s="44">
        <v>1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1</v>
      </c>
      <c r="AW123" s="44">
        <v>0</v>
      </c>
      <c r="AX123" s="44">
        <v>0</v>
      </c>
      <c r="AY123" s="44">
        <v>0</v>
      </c>
      <c r="AZ123" s="44">
        <v>0</v>
      </c>
      <c r="BA123" s="44">
        <v>1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0</v>
      </c>
      <c r="BM123" s="44">
        <v>0</v>
      </c>
      <c r="BN123" s="44">
        <v>0</v>
      </c>
      <c r="BO123" s="44">
        <v>1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1</v>
      </c>
      <c r="BY123" s="44">
        <v>0</v>
      </c>
      <c r="BZ123" s="44">
        <v>1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1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1</v>
      </c>
      <c r="CU123" s="44">
        <v>1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1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45890.608090277776</v>
      </c>
      <c r="C124" s="44" t="s">
        <v>557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0</v>
      </c>
      <c r="K124" s="44">
        <v>1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0</v>
      </c>
      <c r="U124" s="44">
        <v>0</v>
      </c>
      <c r="V124" s="44">
        <v>1</v>
      </c>
      <c r="W124" s="44">
        <v>1</v>
      </c>
      <c r="X124" s="44">
        <v>1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1</v>
      </c>
      <c r="AW124" s="44">
        <v>0</v>
      </c>
      <c r="AX124" s="44">
        <v>0</v>
      </c>
      <c r="AY124" s="44">
        <v>0</v>
      </c>
      <c r="AZ124" s="44">
        <v>0</v>
      </c>
      <c r="BA124" s="44">
        <v>1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1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1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1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1</v>
      </c>
      <c r="CU124" s="44">
        <v>1</v>
      </c>
      <c r="CV124" s="44">
        <v>1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1</v>
      </c>
      <c r="DF124" s="44">
        <v>0</v>
      </c>
      <c r="DG124" s="44">
        <v>0</v>
      </c>
      <c r="DH124" s="44">
        <v>0</v>
      </c>
      <c r="DI124" s="44">
        <v>0</v>
      </c>
      <c r="DJ124" s="44">
        <v>1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45890.609050925923</v>
      </c>
      <c r="C125" s="44" t="s">
        <v>550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0</v>
      </c>
      <c r="K125" s="44">
        <v>1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0</v>
      </c>
      <c r="U125" s="44">
        <v>0</v>
      </c>
      <c r="V125" s="44">
        <v>1</v>
      </c>
      <c r="W125" s="44">
        <v>1</v>
      </c>
      <c r="X125" s="44">
        <v>1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1</v>
      </c>
      <c r="AW125" s="44">
        <v>0</v>
      </c>
      <c r="AX125" s="44">
        <v>0</v>
      </c>
      <c r="AY125" s="44">
        <v>0</v>
      </c>
      <c r="AZ125" s="44">
        <v>0</v>
      </c>
      <c r="BA125" s="44">
        <v>1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1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1</v>
      </c>
      <c r="CD125" s="44">
        <v>0</v>
      </c>
      <c r="CE125" s="44">
        <v>0</v>
      </c>
      <c r="CF125" s="44">
        <v>0</v>
      </c>
      <c r="CG125" s="44">
        <v>1</v>
      </c>
      <c r="CH125" s="44">
        <v>1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1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1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45890.609976851854</v>
      </c>
      <c r="C126" s="44" t="s">
        <v>558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0</v>
      </c>
      <c r="K126" s="44">
        <v>1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0</v>
      </c>
      <c r="U126" s="44">
        <v>0</v>
      </c>
      <c r="V126" s="44">
        <v>1</v>
      </c>
      <c r="W126" s="44">
        <v>1</v>
      </c>
      <c r="X126" s="44">
        <v>1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1</v>
      </c>
      <c r="AW126" s="44">
        <v>0</v>
      </c>
      <c r="AX126" s="44">
        <v>0</v>
      </c>
      <c r="AY126" s="44">
        <v>0</v>
      </c>
      <c r="AZ126" s="44">
        <v>0</v>
      </c>
      <c r="BA126" s="44">
        <v>1</v>
      </c>
      <c r="BB126" s="44">
        <v>0</v>
      </c>
      <c r="BC126" s="44">
        <v>0</v>
      </c>
      <c r="BD126" s="44">
        <v>0</v>
      </c>
      <c r="BE126" s="44">
        <v>1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1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1</v>
      </c>
      <c r="CD126" s="44">
        <v>0</v>
      </c>
      <c r="CE126" s="44">
        <v>0</v>
      </c>
      <c r="CF126" s="44">
        <v>0</v>
      </c>
      <c r="CG126" s="44">
        <v>1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1</v>
      </c>
      <c r="CU126" s="44">
        <v>1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1</v>
      </c>
      <c r="DF126" s="44">
        <v>0</v>
      </c>
      <c r="DG126" s="44">
        <v>0</v>
      </c>
      <c r="DH126" s="44">
        <v>0</v>
      </c>
      <c r="DI126" s="44">
        <v>0</v>
      </c>
      <c r="DJ126" s="44">
        <v>1</v>
      </c>
      <c r="DK126" s="44">
        <v>0</v>
      </c>
      <c r="DL126" s="44">
        <v>0</v>
      </c>
      <c r="DM126" s="44">
        <v>0</v>
      </c>
      <c r="DN126" s="44">
        <v>1</v>
      </c>
      <c r="DO126" s="44">
        <v>1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45890.610925925925</v>
      </c>
      <c r="C127" s="44" t="s">
        <v>559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0</v>
      </c>
      <c r="K127" s="44">
        <v>1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0</v>
      </c>
      <c r="U127" s="44">
        <v>0</v>
      </c>
      <c r="V127" s="44">
        <v>1</v>
      </c>
      <c r="W127" s="44">
        <v>1</v>
      </c>
      <c r="X127" s="44">
        <v>1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1</v>
      </c>
      <c r="AW127" s="44">
        <v>0</v>
      </c>
      <c r="AX127" s="44">
        <v>0</v>
      </c>
      <c r="AY127" s="44">
        <v>0</v>
      </c>
      <c r="AZ127" s="44">
        <v>0</v>
      </c>
      <c r="BA127" s="44">
        <v>1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1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1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1</v>
      </c>
      <c r="CH127" s="44">
        <v>1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1</v>
      </c>
      <c r="CU127" s="44">
        <v>1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1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1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45890.611759259256</v>
      </c>
      <c r="C128" s="44" t="s">
        <v>557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0</v>
      </c>
      <c r="K128" s="44">
        <v>1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0</v>
      </c>
      <c r="U128" s="44">
        <v>0</v>
      </c>
      <c r="V128" s="44">
        <v>1</v>
      </c>
      <c r="W128" s="44">
        <v>1</v>
      </c>
      <c r="X128" s="44">
        <v>1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1</v>
      </c>
      <c r="AW128" s="44">
        <v>0</v>
      </c>
      <c r="AX128" s="44">
        <v>0</v>
      </c>
      <c r="AY128" s="44">
        <v>0</v>
      </c>
      <c r="AZ128" s="44">
        <v>0</v>
      </c>
      <c r="BA128" s="44">
        <v>1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1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1</v>
      </c>
      <c r="BY128" s="44">
        <v>0</v>
      </c>
      <c r="BZ128" s="44">
        <v>0</v>
      </c>
      <c r="CA128" s="44">
        <v>0</v>
      </c>
      <c r="CB128" s="44">
        <v>0</v>
      </c>
      <c r="CC128" s="44">
        <v>1</v>
      </c>
      <c r="CD128" s="44">
        <v>0</v>
      </c>
      <c r="CE128" s="44">
        <v>0</v>
      </c>
      <c r="CF128" s="44">
        <v>0</v>
      </c>
      <c r="CG128" s="44">
        <v>1</v>
      </c>
      <c r="CH128" s="44">
        <v>1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1</v>
      </c>
      <c r="CU128" s="44">
        <v>1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1</v>
      </c>
      <c r="DE128" s="44">
        <v>1</v>
      </c>
      <c r="DF128" s="44">
        <v>0</v>
      </c>
      <c r="DG128" s="44">
        <v>0</v>
      </c>
      <c r="DH128" s="44">
        <v>0</v>
      </c>
      <c r="DI128" s="44">
        <v>0</v>
      </c>
      <c r="DJ128" s="44">
        <v>1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45890.612800925926</v>
      </c>
      <c r="C129" s="44" t="s">
        <v>557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0</v>
      </c>
      <c r="K129" s="44">
        <v>1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0</v>
      </c>
      <c r="U129" s="44">
        <v>0</v>
      </c>
      <c r="V129" s="44">
        <v>1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1</v>
      </c>
      <c r="AW129" s="44">
        <v>0</v>
      </c>
      <c r="AX129" s="44">
        <v>0</v>
      </c>
      <c r="AY129" s="44">
        <v>0</v>
      </c>
      <c r="AZ129" s="44">
        <v>0</v>
      </c>
      <c r="BA129" s="44">
        <v>1</v>
      </c>
      <c r="BB129" s="44">
        <v>0</v>
      </c>
      <c r="BC129" s="44">
        <v>0</v>
      </c>
      <c r="BD129" s="44">
        <v>0</v>
      </c>
      <c r="BE129" s="44">
        <v>1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1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1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1</v>
      </c>
      <c r="CH129" s="44">
        <v>1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1</v>
      </c>
      <c r="CU129" s="44">
        <v>1</v>
      </c>
      <c r="CV129" s="44">
        <v>1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1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1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45890.614039351851</v>
      </c>
      <c r="C130" s="44" t="s">
        <v>560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0</v>
      </c>
      <c r="K130" s="44">
        <v>1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0</v>
      </c>
      <c r="U130" s="44">
        <v>0</v>
      </c>
      <c r="V130" s="44">
        <v>1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1</v>
      </c>
      <c r="AW130" s="44">
        <v>0</v>
      </c>
      <c r="AX130" s="44">
        <v>0</v>
      </c>
      <c r="AY130" s="44">
        <v>0</v>
      </c>
      <c r="AZ130" s="44">
        <v>0</v>
      </c>
      <c r="BA130" s="44">
        <v>1</v>
      </c>
      <c r="BB130" s="44">
        <v>0</v>
      </c>
      <c r="BC130" s="44">
        <v>0</v>
      </c>
      <c r="BD130" s="44">
        <v>1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1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1</v>
      </c>
      <c r="BY130" s="44">
        <v>1</v>
      </c>
      <c r="BZ130" s="44">
        <v>1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1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1</v>
      </c>
      <c r="DF130" s="44">
        <v>0</v>
      </c>
      <c r="DG130" s="44">
        <v>0</v>
      </c>
      <c r="DH130" s="44">
        <v>0</v>
      </c>
      <c r="DI130" s="44">
        <v>0</v>
      </c>
      <c r="DJ130" s="44">
        <v>1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1</v>
      </c>
      <c r="DS130" s="44">
        <v>0</v>
      </c>
      <c r="DT130" s="44">
        <v>0</v>
      </c>
    </row>
    <row r="131" spans="1:124">
      <c r="A131" s="44">
        <v>115</v>
      </c>
      <c r="B131" s="50">
        <v>45890.61582175926</v>
      </c>
      <c r="C131" s="44" t="s">
        <v>557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0</v>
      </c>
      <c r="K131" s="44">
        <v>1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0</v>
      </c>
      <c r="U131" s="44">
        <v>0</v>
      </c>
      <c r="V131" s="44">
        <v>1</v>
      </c>
      <c r="W131" s="44">
        <v>1</v>
      </c>
      <c r="X131" s="44">
        <v>1</v>
      </c>
      <c r="Y131" s="44">
        <v>0</v>
      </c>
      <c r="Z131" s="44">
        <v>0</v>
      </c>
      <c r="AA131" s="44">
        <v>1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1</v>
      </c>
      <c r="AX131" s="44">
        <v>0</v>
      </c>
      <c r="AY131" s="44">
        <v>0</v>
      </c>
      <c r="AZ131" s="44">
        <v>0</v>
      </c>
      <c r="BA131" s="44">
        <v>1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0</v>
      </c>
      <c r="BN131" s="44">
        <v>0</v>
      </c>
      <c r="BO131" s="44">
        <v>1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1</v>
      </c>
      <c r="CA131" s="44">
        <v>0</v>
      </c>
      <c r="CB131" s="44">
        <v>0</v>
      </c>
      <c r="CC131" s="44">
        <v>1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1</v>
      </c>
      <c r="CU131" s="44">
        <v>1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1</v>
      </c>
      <c r="DE131" s="44">
        <v>1</v>
      </c>
      <c r="DF131" s="44">
        <v>0</v>
      </c>
      <c r="DG131" s="44">
        <v>0</v>
      </c>
      <c r="DH131" s="44">
        <v>0</v>
      </c>
      <c r="DI131" s="44">
        <v>0</v>
      </c>
      <c r="DJ131" s="44">
        <v>1</v>
      </c>
      <c r="DK131" s="44">
        <v>0</v>
      </c>
      <c r="DL131" s="44">
        <v>0</v>
      </c>
      <c r="DM131" s="44">
        <v>0</v>
      </c>
      <c r="DN131" s="44">
        <v>0</v>
      </c>
      <c r="DO131" s="44">
        <v>1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45890.617013888892</v>
      </c>
      <c r="C132" s="44" t="s">
        <v>550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0</v>
      </c>
      <c r="K132" s="44">
        <v>1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0</v>
      </c>
      <c r="U132" s="44">
        <v>0</v>
      </c>
      <c r="V132" s="44">
        <v>1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1</v>
      </c>
      <c r="AX132" s="44">
        <v>0</v>
      </c>
      <c r="AY132" s="44">
        <v>0</v>
      </c>
      <c r="AZ132" s="44">
        <v>0</v>
      </c>
      <c r="BA132" s="44">
        <v>1</v>
      </c>
      <c r="BB132" s="44">
        <v>0</v>
      </c>
      <c r="BC132" s="44">
        <v>0</v>
      </c>
      <c r="BD132" s="44">
        <v>0</v>
      </c>
      <c r="BE132" s="44">
        <v>1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1</v>
      </c>
      <c r="BT132" s="44">
        <v>0</v>
      </c>
      <c r="BU132" s="44">
        <v>0</v>
      </c>
      <c r="BV132" s="44">
        <v>0</v>
      </c>
      <c r="BW132" s="44">
        <v>0</v>
      </c>
      <c r="BX132" s="44">
        <v>1</v>
      </c>
      <c r="BY132" s="44">
        <v>0</v>
      </c>
      <c r="BZ132" s="44">
        <v>1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1</v>
      </c>
      <c r="CH132" s="44">
        <v>1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45890.617847222224</v>
      </c>
      <c r="C133" s="44" t="s">
        <v>550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0</v>
      </c>
      <c r="K133" s="44">
        <v>1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0</v>
      </c>
      <c r="U133" s="44">
        <v>0</v>
      </c>
      <c r="V133" s="44">
        <v>1</v>
      </c>
      <c r="W133" s="44">
        <v>1</v>
      </c>
      <c r="X133" s="44">
        <v>1</v>
      </c>
      <c r="Y133" s="44">
        <v>0</v>
      </c>
      <c r="Z133" s="44">
        <v>0</v>
      </c>
      <c r="AA133" s="44">
        <v>1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1</v>
      </c>
      <c r="AX133" s="44">
        <v>0</v>
      </c>
      <c r="AY133" s="44">
        <v>0</v>
      </c>
      <c r="AZ133" s="44">
        <v>0</v>
      </c>
      <c r="BA133" s="44">
        <v>1</v>
      </c>
      <c r="BB133" s="44">
        <v>0</v>
      </c>
      <c r="BC133" s="44">
        <v>0</v>
      </c>
      <c r="BD133" s="44">
        <v>1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1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1</v>
      </c>
      <c r="BY133" s="44">
        <v>0</v>
      </c>
      <c r="BZ133" s="44">
        <v>1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1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0</v>
      </c>
      <c r="CU133" s="44">
        <v>1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1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45890.618518518517</v>
      </c>
      <c r="C134" s="44" t="s">
        <v>550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0</v>
      </c>
      <c r="K134" s="44">
        <v>1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0</v>
      </c>
      <c r="U134" s="44">
        <v>0</v>
      </c>
      <c r="V134" s="44">
        <v>1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1</v>
      </c>
      <c r="AW134" s="44">
        <v>0</v>
      </c>
      <c r="AX134" s="44">
        <v>0</v>
      </c>
      <c r="AY134" s="44">
        <v>0</v>
      </c>
      <c r="AZ134" s="44">
        <v>0</v>
      </c>
      <c r="BA134" s="44">
        <v>1</v>
      </c>
      <c r="BB134" s="44">
        <v>0</v>
      </c>
      <c r="BC134" s="44">
        <v>0</v>
      </c>
      <c r="BD134" s="44">
        <v>0</v>
      </c>
      <c r="BE134" s="44">
        <v>1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1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1</v>
      </c>
      <c r="BY134" s="44">
        <v>0</v>
      </c>
      <c r="BZ134" s="44">
        <v>0</v>
      </c>
      <c r="CA134" s="44">
        <v>0</v>
      </c>
      <c r="CB134" s="44">
        <v>0</v>
      </c>
      <c r="CC134" s="44">
        <v>1</v>
      </c>
      <c r="CD134" s="44">
        <v>0</v>
      </c>
      <c r="CE134" s="44">
        <v>0</v>
      </c>
      <c r="CF134" s="44">
        <v>0</v>
      </c>
      <c r="CG134" s="44">
        <v>1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45890.619166666664</v>
      </c>
      <c r="C135" s="44" t="s">
        <v>561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0</v>
      </c>
      <c r="K135" s="44">
        <v>1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0</v>
      </c>
      <c r="U135" s="44">
        <v>0</v>
      </c>
      <c r="V135" s="44">
        <v>1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1</v>
      </c>
      <c r="AS135" s="44">
        <v>0</v>
      </c>
      <c r="AT135" s="44">
        <v>0</v>
      </c>
      <c r="AU135" s="44">
        <v>0</v>
      </c>
      <c r="AV135" s="44">
        <v>1</v>
      </c>
      <c r="AW135" s="44">
        <v>0</v>
      </c>
      <c r="AX135" s="44">
        <v>0</v>
      </c>
      <c r="AY135" s="44">
        <v>0</v>
      </c>
      <c r="AZ135" s="44">
        <v>0</v>
      </c>
      <c r="BA135" s="44">
        <v>1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1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1</v>
      </c>
      <c r="BY135" s="44">
        <v>0</v>
      </c>
      <c r="BZ135" s="44">
        <v>0</v>
      </c>
      <c r="CA135" s="44">
        <v>0</v>
      </c>
      <c r="CB135" s="44">
        <v>0</v>
      </c>
      <c r="CC135" s="44">
        <v>1</v>
      </c>
      <c r="CD135" s="44">
        <v>0</v>
      </c>
      <c r="CE135" s="44">
        <v>0</v>
      </c>
      <c r="CF135" s="44">
        <v>0</v>
      </c>
      <c r="CG135" s="44">
        <v>1</v>
      </c>
      <c r="CH135" s="44">
        <v>1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1</v>
      </c>
      <c r="CU135" s="44">
        <v>1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1</v>
      </c>
      <c r="DF135" s="44">
        <v>0</v>
      </c>
      <c r="DG135" s="44">
        <v>0</v>
      </c>
      <c r="DH135" s="44">
        <v>0</v>
      </c>
      <c r="DI135" s="44">
        <v>0</v>
      </c>
      <c r="DJ135" s="44">
        <v>1</v>
      </c>
      <c r="DK135" s="44">
        <v>0</v>
      </c>
      <c r="DL135" s="44">
        <v>1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45890.620115740741</v>
      </c>
      <c r="C136" s="44" t="s">
        <v>550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0</v>
      </c>
      <c r="K136" s="44">
        <v>1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0</v>
      </c>
      <c r="U136" s="44">
        <v>0</v>
      </c>
      <c r="V136" s="44">
        <v>1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1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1</v>
      </c>
      <c r="AW136" s="44">
        <v>0</v>
      </c>
      <c r="AX136" s="44">
        <v>0</v>
      </c>
      <c r="AY136" s="44">
        <v>0</v>
      </c>
      <c r="AZ136" s="44">
        <v>0</v>
      </c>
      <c r="BA136" s="44">
        <v>1</v>
      </c>
      <c r="BB136" s="44">
        <v>0</v>
      </c>
      <c r="BC136" s="44">
        <v>0</v>
      </c>
      <c r="BD136" s="44">
        <v>0</v>
      </c>
      <c r="BE136" s="44">
        <v>1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1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1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1</v>
      </c>
      <c r="CV136" s="44">
        <v>1</v>
      </c>
      <c r="CW136" s="44">
        <v>0</v>
      </c>
      <c r="CX136" s="44">
        <v>0</v>
      </c>
      <c r="CY136" s="44">
        <v>1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1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45890.621238425927</v>
      </c>
      <c r="C137" s="44" t="s">
        <v>550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0</v>
      </c>
      <c r="K137" s="44">
        <v>1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0</v>
      </c>
      <c r="BA137" s="44">
        <v>1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1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1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0</v>
      </c>
      <c r="CE137" s="44">
        <v>1</v>
      </c>
      <c r="CF137" s="44">
        <v>0</v>
      </c>
      <c r="CG137" s="44">
        <v>1</v>
      </c>
      <c r="CH137" s="44">
        <v>1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1</v>
      </c>
      <c r="CU137" s="44">
        <v>1</v>
      </c>
      <c r="CV137" s="44">
        <v>1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1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45890.622303240743</v>
      </c>
      <c r="C138" s="44" t="s">
        <v>550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0</v>
      </c>
      <c r="K138" s="44">
        <v>1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1</v>
      </c>
      <c r="AW138" s="44">
        <v>0</v>
      </c>
      <c r="AX138" s="44">
        <v>0</v>
      </c>
      <c r="AY138" s="44">
        <v>0</v>
      </c>
      <c r="AZ138" s="44">
        <v>0</v>
      </c>
      <c r="BA138" s="44">
        <v>1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1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1</v>
      </c>
      <c r="CF138" s="44">
        <v>0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1</v>
      </c>
      <c r="CV138" s="44">
        <v>1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1</v>
      </c>
      <c r="DK138" s="44">
        <v>0</v>
      </c>
      <c r="DL138" s="44">
        <v>1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45890.623368055552</v>
      </c>
      <c r="C139" s="44" t="s">
        <v>550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0</v>
      </c>
      <c r="K139" s="44">
        <v>1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1</v>
      </c>
      <c r="AW139" s="44">
        <v>0</v>
      </c>
      <c r="AX139" s="44">
        <v>0</v>
      </c>
      <c r="AY139" s="44">
        <v>0</v>
      </c>
      <c r="AZ139" s="44">
        <v>0</v>
      </c>
      <c r="BA139" s="44">
        <v>1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1</v>
      </c>
      <c r="BP139" s="44">
        <v>0</v>
      </c>
      <c r="BQ139" s="44">
        <v>0</v>
      </c>
      <c r="BR139" s="44">
        <v>0</v>
      </c>
      <c r="BS139" s="44">
        <v>1</v>
      </c>
      <c r="BT139" s="44">
        <v>0</v>
      </c>
      <c r="BU139" s="44">
        <v>0</v>
      </c>
      <c r="BV139" s="44">
        <v>0</v>
      </c>
      <c r="BW139" s="44">
        <v>0</v>
      </c>
      <c r="BX139" s="44">
        <v>1</v>
      </c>
      <c r="BY139" s="44">
        <v>0</v>
      </c>
      <c r="BZ139" s="44">
        <v>1</v>
      </c>
      <c r="CA139" s="44">
        <v>0</v>
      </c>
      <c r="CB139" s="44">
        <v>0</v>
      </c>
      <c r="CC139" s="44">
        <v>1</v>
      </c>
      <c r="CD139" s="44">
        <v>0</v>
      </c>
      <c r="CE139" s="44">
        <v>0</v>
      </c>
      <c r="CF139" s="44">
        <v>0</v>
      </c>
      <c r="CG139" s="44">
        <v>1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1</v>
      </c>
      <c r="CU139" s="44">
        <v>1</v>
      </c>
      <c r="CV139" s="44">
        <v>1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45890.624432870369</v>
      </c>
      <c r="C140" s="44" t="s">
        <v>550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0</v>
      </c>
      <c r="K140" s="44">
        <v>1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0</v>
      </c>
      <c r="BA140" s="44">
        <v>1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1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1</v>
      </c>
      <c r="BT140" s="44">
        <v>1</v>
      </c>
      <c r="BU140" s="44">
        <v>0</v>
      </c>
      <c r="BV140" s="44">
        <v>0</v>
      </c>
      <c r="BW140" s="44">
        <v>0</v>
      </c>
      <c r="BX140" s="44">
        <v>1</v>
      </c>
      <c r="BY140" s="44">
        <v>0</v>
      </c>
      <c r="BZ140" s="44">
        <v>1</v>
      </c>
      <c r="CA140" s="44">
        <v>0</v>
      </c>
      <c r="CB140" s="44">
        <v>0</v>
      </c>
      <c r="CC140" s="44">
        <v>1</v>
      </c>
      <c r="CD140" s="44">
        <v>0</v>
      </c>
      <c r="CE140" s="44">
        <v>1</v>
      </c>
      <c r="CF140" s="44">
        <v>1</v>
      </c>
      <c r="CG140" s="44">
        <v>0</v>
      </c>
      <c r="CH140" s="44">
        <v>1</v>
      </c>
      <c r="CI140" s="44">
        <v>0</v>
      </c>
      <c r="CJ140" s="44">
        <v>1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1</v>
      </c>
      <c r="CU140" s="44">
        <v>1</v>
      </c>
      <c r="CV140" s="44">
        <v>1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1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1</v>
      </c>
      <c r="DT140" s="44">
        <v>0</v>
      </c>
    </row>
    <row r="141" spans="1:124">
      <c r="A141" s="44">
        <v>125</v>
      </c>
      <c r="B141" s="50">
        <v>45890.625636574077</v>
      </c>
      <c r="C141" s="44" t="s">
        <v>550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0</v>
      </c>
      <c r="K141" s="44">
        <v>1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1</v>
      </c>
      <c r="AW141" s="44">
        <v>0</v>
      </c>
      <c r="AX141" s="44">
        <v>0</v>
      </c>
      <c r="AY141" s="44">
        <v>0</v>
      </c>
      <c r="AZ141" s="44">
        <v>1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1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1</v>
      </c>
      <c r="BY141" s="44">
        <v>1</v>
      </c>
      <c r="BZ141" s="44">
        <v>1</v>
      </c>
      <c r="CA141" s="44">
        <v>1</v>
      </c>
      <c r="CB141" s="44">
        <v>1</v>
      </c>
      <c r="CC141" s="44">
        <v>1</v>
      </c>
      <c r="CD141" s="44">
        <v>0</v>
      </c>
      <c r="CE141" s="44">
        <v>0</v>
      </c>
      <c r="CF141" s="44">
        <v>1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1</v>
      </c>
      <c r="DT141" s="44">
        <v>0</v>
      </c>
    </row>
    <row r="142" spans="1:124">
      <c r="A142" s="44">
        <v>126</v>
      </c>
      <c r="B142" s="50">
        <v>45890.626307870371</v>
      </c>
      <c r="C142" s="44" t="s">
        <v>550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0</v>
      </c>
      <c r="K142" s="44">
        <v>1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1</v>
      </c>
      <c r="AW142" s="44">
        <v>0</v>
      </c>
      <c r="AX142" s="44">
        <v>0</v>
      </c>
      <c r="AY142" s="44">
        <v>0</v>
      </c>
      <c r="AZ142" s="44">
        <v>1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1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1</v>
      </c>
      <c r="CA142" s="44">
        <v>1</v>
      </c>
      <c r="CB142" s="44">
        <v>1</v>
      </c>
      <c r="CC142" s="44">
        <v>1</v>
      </c>
      <c r="CD142" s="44">
        <v>0</v>
      </c>
      <c r="CE142" s="44">
        <v>0</v>
      </c>
      <c r="CF142" s="44">
        <v>1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1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1</v>
      </c>
      <c r="DT142" s="44">
        <v>0</v>
      </c>
    </row>
    <row r="143" spans="1:124">
      <c r="A143" s="44">
        <v>127</v>
      </c>
      <c r="B143" s="50">
        <v>45890.678865740738</v>
      </c>
      <c r="C143" s="44" t="s">
        <v>550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0</v>
      </c>
      <c r="K143" s="44">
        <v>1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1</v>
      </c>
      <c r="AW143" s="44">
        <v>0</v>
      </c>
      <c r="AX143" s="44">
        <v>0</v>
      </c>
      <c r="AY143" s="44">
        <v>0</v>
      </c>
      <c r="AZ143" s="44">
        <v>1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1</v>
      </c>
      <c r="BU143" s="44">
        <v>1</v>
      </c>
      <c r="BV143" s="44">
        <v>0</v>
      </c>
      <c r="BW143" s="44">
        <v>0</v>
      </c>
      <c r="BX143" s="44">
        <v>0</v>
      </c>
      <c r="BY143" s="44">
        <v>0</v>
      </c>
      <c r="BZ143" s="44">
        <v>1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1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1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1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45890.680046296293</v>
      </c>
      <c r="C144" s="44" t="s">
        <v>550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0</v>
      </c>
      <c r="K144" s="44">
        <v>1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1</v>
      </c>
      <c r="AW144" s="44">
        <v>0</v>
      </c>
      <c r="AX144" s="44">
        <v>0</v>
      </c>
      <c r="AY144" s="44">
        <v>0</v>
      </c>
      <c r="AZ144" s="44">
        <v>1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1</v>
      </c>
      <c r="BV144" s="44">
        <v>0</v>
      </c>
      <c r="BW144" s="44">
        <v>0</v>
      </c>
      <c r="BX144" s="44">
        <v>0</v>
      </c>
      <c r="BY144" s="44">
        <v>0</v>
      </c>
      <c r="BZ144" s="44">
        <v>1</v>
      </c>
      <c r="CA144" s="44">
        <v>0</v>
      </c>
      <c r="CB144" s="44">
        <v>1</v>
      </c>
      <c r="CC144" s="44">
        <v>0</v>
      </c>
      <c r="CD144" s="44">
        <v>0</v>
      </c>
      <c r="CE144" s="44">
        <v>0</v>
      </c>
      <c r="CF144" s="44">
        <v>0</v>
      </c>
      <c r="CG144" s="44">
        <v>0</v>
      </c>
      <c r="CH144" s="44">
        <v>1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1</v>
      </c>
      <c r="CS144" s="44">
        <v>0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45890.68068287037</v>
      </c>
      <c r="C145" s="44" t="s">
        <v>550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0</v>
      </c>
      <c r="K145" s="44">
        <v>1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1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1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1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1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1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1</v>
      </c>
      <c r="CS145" s="44">
        <v>0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45890.681296296294</v>
      </c>
      <c r="C146" s="44" t="s">
        <v>550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0</v>
      </c>
      <c r="K146" s="44">
        <v>1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1</v>
      </c>
      <c r="AW146" s="44">
        <v>0</v>
      </c>
      <c r="AX146" s="44">
        <v>0</v>
      </c>
      <c r="AY146" s="44">
        <v>0</v>
      </c>
      <c r="AZ146" s="44">
        <v>1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1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1</v>
      </c>
      <c r="BU146" s="44">
        <v>1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1</v>
      </c>
      <c r="CB146" s="44">
        <v>1</v>
      </c>
      <c r="CC146" s="44">
        <v>0</v>
      </c>
      <c r="CD146" s="44">
        <v>0</v>
      </c>
      <c r="CE146" s="44">
        <v>0</v>
      </c>
      <c r="CF146" s="44">
        <v>1</v>
      </c>
      <c r="CG146" s="44">
        <v>0</v>
      </c>
      <c r="CH146" s="44">
        <v>1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1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45890.682719907411</v>
      </c>
      <c r="C147" s="44" t="s">
        <v>550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0</v>
      </c>
      <c r="K147" s="44">
        <v>1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1</v>
      </c>
      <c r="AY147" s="44">
        <v>0</v>
      </c>
      <c r="AZ147" s="44">
        <v>1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1</v>
      </c>
      <c r="BS147" s="44">
        <v>0</v>
      </c>
      <c r="BT147" s="44">
        <v>1</v>
      </c>
      <c r="BU147" s="44">
        <v>0</v>
      </c>
      <c r="BV147" s="44">
        <v>0</v>
      </c>
      <c r="BW147" s="44">
        <v>0</v>
      </c>
      <c r="BX147" s="44">
        <v>0</v>
      </c>
      <c r="BY147" s="44">
        <v>1</v>
      </c>
      <c r="BZ147" s="44">
        <v>1</v>
      </c>
      <c r="CA147" s="44">
        <v>1</v>
      </c>
      <c r="CB147" s="44">
        <v>1</v>
      </c>
      <c r="CC147" s="44">
        <v>0</v>
      </c>
      <c r="CD147" s="44">
        <v>0</v>
      </c>
      <c r="CE147" s="44">
        <v>0</v>
      </c>
      <c r="CF147" s="44">
        <v>1</v>
      </c>
      <c r="CG147" s="44">
        <v>1</v>
      </c>
      <c r="CH147" s="44">
        <v>1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1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0</v>
      </c>
      <c r="CU147" s="44">
        <v>0</v>
      </c>
      <c r="CV147" s="44">
        <v>1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1</v>
      </c>
      <c r="DF147" s="44">
        <v>0</v>
      </c>
      <c r="DG147" s="44">
        <v>0</v>
      </c>
      <c r="DH147" s="44">
        <v>0</v>
      </c>
      <c r="DI147" s="44">
        <v>1</v>
      </c>
      <c r="DJ147" s="44">
        <v>1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45890.697002314817</v>
      </c>
      <c r="C148" s="44" t="s">
        <v>550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0</v>
      </c>
      <c r="K148" s="44">
        <v>1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1</v>
      </c>
      <c r="U148" s="44">
        <v>0</v>
      </c>
      <c r="V148" s="44">
        <v>0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1</v>
      </c>
      <c r="AY148" s="44">
        <v>0</v>
      </c>
      <c r="AZ148" s="44">
        <v>1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1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1</v>
      </c>
      <c r="CA148" s="44">
        <v>0</v>
      </c>
      <c r="CB148" s="44">
        <v>1</v>
      </c>
      <c r="CC148" s="44">
        <v>0</v>
      </c>
      <c r="CD148" s="44">
        <v>0</v>
      </c>
      <c r="CE148" s="44">
        <v>0</v>
      </c>
      <c r="CF148" s="44">
        <v>1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45890.697974537034</v>
      </c>
      <c r="C149" s="44" t="s">
        <v>550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0</v>
      </c>
      <c r="K149" s="44">
        <v>1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1</v>
      </c>
      <c r="U149" s="44">
        <v>0</v>
      </c>
      <c r="V149" s="44">
        <v>0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1</v>
      </c>
      <c r="AY149" s="44">
        <v>0</v>
      </c>
      <c r="AZ149" s="44">
        <v>1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1</v>
      </c>
      <c r="BV149" s="44">
        <v>0</v>
      </c>
      <c r="BW149" s="44">
        <v>0</v>
      </c>
      <c r="BX149" s="44">
        <v>1</v>
      </c>
      <c r="BY149" s="44">
        <v>0</v>
      </c>
      <c r="BZ149" s="44">
        <v>1</v>
      </c>
      <c r="CA149" s="44">
        <v>0</v>
      </c>
      <c r="CB149" s="44">
        <v>1</v>
      </c>
      <c r="CC149" s="44">
        <v>0</v>
      </c>
      <c r="CD149" s="44">
        <v>0</v>
      </c>
      <c r="CE149" s="44">
        <v>0</v>
      </c>
      <c r="CF149" s="44">
        <v>1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1</v>
      </c>
      <c r="CR149" s="44">
        <v>1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45890.69935185185</v>
      </c>
      <c r="C150" s="44" t="s">
        <v>550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0</v>
      </c>
      <c r="K150" s="44">
        <v>1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1</v>
      </c>
      <c r="U150" s="44">
        <v>0</v>
      </c>
      <c r="V150" s="44">
        <v>0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1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1</v>
      </c>
      <c r="BU150" s="44">
        <v>1</v>
      </c>
      <c r="BV150" s="44">
        <v>0</v>
      </c>
      <c r="BW150" s="44">
        <v>0</v>
      </c>
      <c r="BX150" s="44">
        <v>0</v>
      </c>
      <c r="BY150" s="44">
        <v>0</v>
      </c>
      <c r="BZ150" s="44">
        <v>1</v>
      </c>
      <c r="CA150" s="44">
        <v>0</v>
      </c>
      <c r="CB150" s="44">
        <v>1</v>
      </c>
      <c r="CC150" s="44">
        <v>0</v>
      </c>
      <c r="CD150" s="44">
        <v>0</v>
      </c>
      <c r="CE150" s="44">
        <v>0</v>
      </c>
      <c r="CF150" s="44">
        <v>1</v>
      </c>
      <c r="CG150" s="44">
        <v>0</v>
      </c>
      <c r="CH150" s="44">
        <v>1</v>
      </c>
      <c r="CI150" s="44">
        <v>0</v>
      </c>
      <c r="CJ150" s="44">
        <v>1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1</v>
      </c>
      <c r="CS150" s="44">
        <v>0</v>
      </c>
      <c r="CT150" s="44">
        <v>0</v>
      </c>
      <c r="CU150" s="44">
        <v>1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45890.701793981483</v>
      </c>
      <c r="C151" s="44" t="s">
        <v>550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0</v>
      </c>
      <c r="K151" s="44">
        <v>1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1</v>
      </c>
      <c r="U151" s="44">
        <v>0</v>
      </c>
      <c r="V151" s="44">
        <v>0</v>
      </c>
      <c r="W151" s="44">
        <v>1</v>
      </c>
      <c r="X151" s="44">
        <v>1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1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1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1</v>
      </c>
      <c r="BU151" s="44">
        <v>1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1</v>
      </c>
      <c r="CC151" s="44">
        <v>0</v>
      </c>
      <c r="CD151" s="44">
        <v>0</v>
      </c>
      <c r="CE151" s="44">
        <v>0</v>
      </c>
      <c r="CF151" s="44">
        <v>1</v>
      </c>
      <c r="CG151" s="44">
        <v>0</v>
      </c>
      <c r="CH151" s="44">
        <v>1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1</v>
      </c>
      <c r="CS151" s="44">
        <v>0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45890.702951388892</v>
      </c>
      <c r="C152" s="44" t="s">
        <v>550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0</v>
      </c>
      <c r="K152" s="44">
        <v>1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1</v>
      </c>
      <c r="U152" s="44">
        <v>0</v>
      </c>
      <c r="V152" s="44">
        <v>0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1</v>
      </c>
      <c r="AW152" s="44">
        <v>0</v>
      </c>
      <c r="AX152" s="44">
        <v>0</v>
      </c>
      <c r="AY152" s="44">
        <v>0</v>
      </c>
      <c r="AZ152" s="44">
        <v>1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1</v>
      </c>
      <c r="BT152" s="44">
        <v>1</v>
      </c>
      <c r="BU152" s="44">
        <v>1</v>
      </c>
      <c r="BV152" s="44">
        <v>0</v>
      </c>
      <c r="BW152" s="44">
        <v>0</v>
      </c>
      <c r="BX152" s="44">
        <v>1</v>
      </c>
      <c r="BY152" s="44">
        <v>0</v>
      </c>
      <c r="BZ152" s="44">
        <v>0</v>
      </c>
      <c r="CA152" s="44">
        <v>0</v>
      </c>
      <c r="CB152" s="44">
        <v>1</v>
      </c>
      <c r="CC152" s="44">
        <v>0</v>
      </c>
      <c r="CD152" s="44">
        <v>0</v>
      </c>
      <c r="CE152" s="44">
        <v>0</v>
      </c>
      <c r="CF152" s="44">
        <v>1</v>
      </c>
      <c r="CG152" s="44">
        <v>0</v>
      </c>
      <c r="CH152" s="44">
        <v>1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1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45890.704976851855</v>
      </c>
      <c r="C153" s="44" t="s">
        <v>550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0</v>
      </c>
      <c r="K153" s="44">
        <v>1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1</v>
      </c>
      <c r="U153" s="44">
        <v>0</v>
      </c>
      <c r="V153" s="44">
        <v>0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1</v>
      </c>
      <c r="AW153" s="44">
        <v>0</v>
      </c>
      <c r="AX153" s="44">
        <v>0</v>
      </c>
      <c r="AY153" s="44">
        <v>0</v>
      </c>
      <c r="AZ153" s="44">
        <v>1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1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1</v>
      </c>
      <c r="BS153" s="44">
        <v>0</v>
      </c>
      <c r="BT153" s="44">
        <v>1</v>
      </c>
      <c r="BU153" s="44">
        <v>1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1</v>
      </c>
      <c r="CB153" s="44">
        <v>1</v>
      </c>
      <c r="CC153" s="44">
        <v>0</v>
      </c>
      <c r="CD153" s="44">
        <v>0</v>
      </c>
      <c r="CE153" s="44">
        <v>0</v>
      </c>
      <c r="CF153" s="44">
        <v>0</v>
      </c>
      <c r="CG153" s="44">
        <v>0</v>
      </c>
      <c r="CH153" s="44">
        <v>1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1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1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45890.706284722219</v>
      </c>
      <c r="C154" s="44" t="s">
        <v>550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0</v>
      </c>
      <c r="K154" s="44">
        <v>1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1</v>
      </c>
      <c r="U154" s="44">
        <v>0</v>
      </c>
      <c r="V154" s="44">
        <v>0</v>
      </c>
      <c r="W154" s="44">
        <v>1</v>
      </c>
      <c r="X154" s="44">
        <v>1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1</v>
      </c>
      <c r="AV154" s="44">
        <v>0</v>
      </c>
      <c r="AW154" s="44">
        <v>0</v>
      </c>
      <c r="AX154" s="44">
        <v>0</v>
      </c>
      <c r="AY154" s="44">
        <v>1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1</v>
      </c>
      <c r="BS154" s="44">
        <v>0</v>
      </c>
      <c r="BT154" s="44">
        <v>0</v>
      </c>
      <c r="BU154" s="44">
        <v>1</v>
      </c>
      <c r="BV154" s="44">
        <v>0</v>
      </c>
      <c r="BW154" s="44">
        <v>0</v>
      </c>
      <c r="BX154" s="44">
        <v>0</v>
      </c>
      <c r="BY154" s="44">
        <v>0</v>
      </c>
      <c r="BZ154" s="44">
        <v>1</v>
      </c>
      <c r="CA154" s="44">
        <v>1</v>
      </c>
      <c r="CB154" s="44">
        <v>1</v>
      </c>
      <c r="CC154" s="44">
        <v>0</v>
      </c>
      <c r="CD154" s="44">
        <v>0</v>
      </c>
      <c r="CE154" s="44">
        <v>0</v>
      </c>
      <c r="CF154" s="44">
        <v>1</v>
      </c>
      <c r="CG154" s="44">
        <v>0</v>
      </c>
      <c r="CH154" s="44">
        <v>1</v>
      </c>
      <c r="CI154" s="44">
        <v>0</v>
      </c>
      <c r="CJ154" s="44">
        <v>0</v>
      </c>
      <c r="CK154" s="44">
        <v>0</v>
      </c>
      <c r="CL154" s="44">
        <v>1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1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45890.707141203704</v>
      </c>
      <c r="C155" s="44" t="s">
        <v>550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0</v>
      </c>
      <c r="K155" s="44">
        <v>1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1</v>
      </c>
      <c r="U155" s="44">
        <v>0</v>
      </c>
      <c r="V155" s="44">
        <v>0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1</v>
      </c>
      <c r="AW155" s="44">
        <v>0</v>
      </c>
      <c r="AX155" s="44">
        <v>0</v>
      </c>
      <c r="AY155" s="44">
        <v>0</v>
      </c>
      <c r="AZ155" s="44">
        <v>1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1</v>
      </c>
      <c r="BK155" s="44">
        <v>0</v>
      </c>
      <c r="BL155" s="44">
        <v>0</v>
      </c>
      <c r="BM155" s="44">
        <v>0</v>
      </c>
      <c r="BN155" s="44">
        <v>0</v>
      </c>
      <c r="BO155" s="44">
        <v>1</v>
      </c>
      <c r="BP155" s="44">
        <v>0</v>
      </c>
      <c r="BQ155" s="44">
        <v>0</v>
      </c>
      <c r="BR155" s="44">
        <v>0</v>
      </c>
      <c r="BS155" s="44">
        <v>1</v>
      </c>
      <c r="BT155" s="44">
        <v>0</v>
      </c>
      <c r="BU155" s="44">
        <v>1</v>
      </c>
      <c r="BV155" s="44">
        <v>0</v>
      </c>
      <c r="BW155" s="44">
        <v>0</v>
      </c>
      <c r="BX155" s="44">
        <v>0</v>
      </c>
      <c r="BY155" s="44">
        <v>0</v>
      </c>
      <c r="BZ155" s="44">
        <v>1</v>
      </c>
      <c r="CA155" s="44">
        <v>0</v>
      </c>
      <c r="CB155" s="44">
        <v>1</v>
      </c>
      <c r="CC155" s="44">
        <v>0</v>
      </c>
      <c r="CD155" s="44">
        <v>0</v>
      </c>
      <c r="CE155" s="44">
        <v>0</v>
      </c>
      <c r="CF155" s="44">
        <v>1</v>
      </c>
      <c r="CG155" s="44">
        <v>0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1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45890.708472222221</v>
      </c>
      <c r="C156" s="44" t="s">
        <v>550</v>
      </c>
      <c r="D156" s="44">
        <v>1</v>
      </c>
      <c r="E156" s="44">
        <v>0</v>
      </c>
      <c r="F156" s="44">
        <v>0</v>
      </c>
      <c r="G156" s="44">
        <v>1</v>
      </c>
      <c r="H156" s="44">
        <v>0</v>
      </c>
      <c r="I156" s="44">
        <v>0</v>
      </c>
      <c r="J156" s="44">
        <v>0</v>
      </c>
      <c r="K156" s="44">
        <v>1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1</v>
      </c>
      <c r="U156" s="44">
        <v>0</v>
      </c>
      <c r="V156" s="44">
        <v>0</v>
      </c>
      <c r="W156" s="44">
        <v>1</v>
      </c>
      <c r="X156" s="44">
        <v>1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1</v>
      </c>
      <c r="AW156" s="44">
        <v>0</v>
      </c>
      <c r="AX156" s="44">
        <v>0</v>
      </c>
      <c r="AY156" s="44">
        <v>0</v>
      </c>
      <c r="AZ156" s="44">
        <v>1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1</v>
      </c>
      <c r="BV156" s="44">
        <v>0</v>
      </c>
      <c r="BW156" s="44">
        <v>0</v>
      </c>
      <c r="BX156" s="44">
        <v>0</v>
      </c>
      <c r="BY156" s="44">
        <v>0</v>
      </c>
      <c r="BZ156" s="44">
        <v>1</v>
      </c>
      <c r="CA156" s="44">
        <v>0</v>
      </c>
      <c r="CB156" s="44">
        <v>1</v>
      </c>
      <c r="CC156" s="44">
        <v>0</v>
      </c>
      <c r="CD156" s="44">
        <v>0</v>
      </c>
      <c r="CE156" s="44">
        <v>0</v>
      </c>
      <c r="CF156" s="44">
        <v>1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1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1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45890.709374999999</v>
      </c>
      <c r="C157" s="44" t="s">
        <v>550</v>
      </c>
      <c r="D157" s="44">
        <v>1</v>
      </c>
      <c r="E157" s="44">
        <v>0</v>
      </c>
      <c r="F157" s="44">
        <v>0</v>
      </c>
      <c r="G157" s="44">
        <v>1</v>
      </c>
      <c r="H157" s="44">
        <v>0</v>
      </c>
      <c r="I157" s="44">
        <v>0</v>
      </c>
      <c r="J157" s="44">
        <v>0</v>
      </c>
      <c r="K157" s="44">
        <v>1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1</v>
      </c>
      <c r="U157" s="44">
        <v>0</v>
      </c>
      <c r="V157" s="44">
        <v>0</v>
      </c>
      <c r="W157" s="44">
        <v>1</v>
      </c>
      <c r="X157" s="44">
        <v>1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1</v>
      </c>
      <c r="AV157" s="44">
        <v>0</v>
      </c>
      <c r="AW157" s="44">
        <v>0</v>
      </c>
      <c r="AX157" s="44">
        <v>0</v>
      </c>
      <c r="AY157" s="44">
        <v>1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1</v>
      </c>
      <c r="BS157" s="44">
        <v>0</v>
      </c>
      <c r="BT157" s="44">
        <v>1</v>
      </c>
      <c r="BU157" s="44">
        <v>1</v>
      </c>
      <c r="BV157" s="44">
        <v>0</v>
      </c>
      <c r="BW157" s="44">
        <v>0</v>
      </c>
      <c r="BX157" s="44">
        <v>0</v>
      </c>
      <c r="BY157" s="44">
        <v>0</v>
      </c>
      <c r="BZ157" s="44">
        <v>1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1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1</v>
      </c>
      <c r="CO157" s="44">
        <v>0</v>
      </c>
      <c r="CP157" s="44">
        <v>0</v>
      </c>
      <c r="CQ157" s="44">
        <v>0</v>
      </c>
      <c r="CR157" s="44">
        <v>1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45890.710370370369</v>
      </c>
      <c r="C158" s="44" t="s">
        <v>550</v>
      </c>
      <c r="D158" s="44">
        <v>1</v>
      </c>
      <c r="E158" s="44">
        <v>0</v>
      </c>
      <c r="F158" s="44">
        <v>0</v>
      </c>
      <c r="G158" s="44">
        <v>1</v>
      </c>
      <c r="H158" s="44">
        <v>0</v>
      </c>
      <c r="I158" s="44">
        <v>0</v>
      </c>
      <c r="J158" s="44">
        <v>0</v>
      </c>
      <c r="K158" s="44">
        <v>1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1</v>
      </c>
      <c r="U158" s="44">
        <v>0</v>
      </c>
      <c r="V158" s="44">
        <v>0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1</v>
      </c>
      <c r="AW158" s="44">
        <v>0</v>
      </c>
      <c r="AX158" s="44">
        <v>0</v>
      </c>
      <c r="AY158" s="44">
        <v>0</v>
      </c>
      <c r="AZ158" s="44">
        <v>0</v>
      </c>
      <c r="BA158" s="44">
        <v>1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1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1</v>
      </c>
      <c r="BS158" s="44">
        <v>0</v>
      </c>
      <c r="BT158" s="44">
        <v>1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1</v>
      </c>
      <c r="CA158" s="44">
        <v>0</v>
      </c>
      <c r="CB158" s="44">
        <v>1</v>
      </c>
      <c r="CC158" s="44">
        <v>0</v>
      </c>
      <c r="CD158" s="44">
        <v>0</v>
      </c>
      <c r="CE158" s="44">
        <v>0</v>
      </c>
      <c r="CF158" s="44">
        <v>1</v>
      </c>
      <c r="CG158" s="44">
        <v>1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45890.71162037037</v>
      </c>
      <c r="C159" s="44" t="s">
        <v>550</v>
      </c>
      <c r="D159" s="44">
        <v>1</v>
      </c>
      <c r="E159" s="44">
        <v>0</v>
      </c>
      <c r="F159" s="44">
        <v>0</v>
      </c>
      <c r="G159" s="44">
        <v>1</v>
      </c>
      <c r="H159" s="44">
        <v>0</v>
      </c>
      <c r="I159" s="44">
        <v>0</v>
      </c>
      <c r="J159" s="44">
        <v>0</v>
      </c>
      <c r="K159" s="44">
        <v>1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1</v>
      </c>
      <c r="U159" s="44">
        <v>0</v>
      </c>
      <c r="V159" s="44">
        <v>0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1</v>
      </c>
      <c r="AW159" s="44">
        <v>0</v>
      </c>
      <c r="AX159" s="44">
        <v>0</v>
      </c>
      <c r="AY159" s="44">
        <v>0</v>
      </c>
      <c r="AZ159" s="44">
        <v>0</v>
      </c>
      <c r="BA159" s="44">
        <v>1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1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1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1</v>
      </c>
      <c r="CB159" s="44">
        <v>1</v>
      </c>
      <c r="CC159" s="44">
        <v>1</v>
      </c>
      <c r="CD159" s="44">
        <v>0</v>
      </c>
      <c r="CE159" s="44">
        <v>0</v>
      </c>
      <c r="CF159" s="44">
        <v>1</v>
      </c>
      <c r="CG159" s="44">
        <v>0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1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45890.712754629632</v>
      </c>
      <c r="C160" s="44" t="s">
        <v>550</v>
      </c>
      <c r="D160" s="44">
        <v>1</v>
      </c>
      <c r="E160" s="44">
        <v>0</v>
      </c>
      <c r="F160" s="44">
        <v>0</v>
      </c>
      <c r="G160" s="44">
        <v>1</v>
      </c>
      <c r="H160" s="44">
        <v>0</v>
      </c>
      <c r="I160" s="44">
        <v>0</v>
      </c>
      <c r="J160" s="44">
        <v>0</v>
      </c>
      <c r="K160" s="44">
        <v>1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1</v>
      </c>
      <c r="U160" s="44">
        <v>0</v>
      </c>
      <c r="V160" s="44">
        <v>0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1</v>
      </c>
      <c r="AV160" s="44">
        <v>0</v>
      </c>
      <c r="AW160" s="44">
        <v>0</v>
      </c>
      <c r="AX160" s="44">
        <v>0</v>
      </c>
      <c r="AY160" s="44">
        <v>1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1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1</v>
      </c>
      <c r="CG160" s="44">
        <v>0</v>
      </c>
      <c r="CH160" s="44">
        <v>1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1</v>
      </c>
      <c r="CS160" s="44">
        <v>0</v>
      </c>
      <c r="CT160" s="44">
        <v>0</v>
      </c>
      <c r="CU160" s="44">
        <v>1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45890.713645833333</v>
      </c>
      <c r="C161" s="44" t="s">
        <v>550</v>
      </c>
      <c r="D161" s="44">
        <v>1</v>
      </c>
      <c r="E161" s="44">
        <v>0</v>
      </c>
      <c r="F161" s="44">
        <v>0</v>
      </c>
      <c r="G161" s="44">
        <v>1</v>
      </c>
      <c r="H161" s="44">
        <v>0</v>
      </c>
      <c r="I161" s="44">
        <v>0</v>
      </c>
      <c r="J161" s="44">
        <v>0</v>
      </c>
      <c r="K161" s="44">
        <v>1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1</v>
      </c>
      <c r="U161" s="44">
        <v>0</v>
      </c>
      <c r="V161" s="44">
        <v>0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1</v>
      </c>
      <c r="AV161" s="44">
        <v>0</v>
      </c>
      <c r="AW161" s="44">
        <v>0</v>
      </c>
      <c r="AX161" s="44">
        <v>0</v>
      </c>
      <c r="AY161" s="44">
        <v>1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1</v>
      </c>
      <c r="BU161" s="44">
        <v>1</v>
      </c>
      <c r="BV161" s="44">
        <v>0</v>
      </c>
      <c r="BW161" s="44">
        <v>0</v>
      </c>
      <c r="BX161" s="44">
        <v>0</v>
      </c>
      <c r="BY161" s="44">
        <v>0</v>
      </c>
      <c r="BZ161" s="44">
        <v>1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1</v>
      </c>
      <c r="CG161" s="44">
        <v>0</v>
      </c>
      <c r="CH161" s="44">
        <v>1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1</v>
      </c>
      <c r="CS161" s="44">
        <v>0</v>
      </c>
      <c r="CT161" s="44">
        <v>0</v>
      </c>
      <c r="CU161" s="44">
        <v>1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45890.715624999997</v>
      </c>
      <c r="C162" s="44" t="s">
        <v>550</v>
      </c>
      <c r="D162" s="44">
        <v>1</v>
      </c>
      <c r="E162" s="44">
        <v>0</v>
      </c>
      <c r="F162" s="44">
        <v>0</v>
      </c>
      <c r="G162" s="44">
        <v>1</v>
      </c>
      <c r="H162" s="44">
        <v>0</v>
      </c>
      <c r="I162" s="44">
        <v>0</v>
      </c>
      <c r="J162" s="44">
        <v>0</v>
      </c>
      <c r="K162" s="44">
        <v>1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1</v>
      </c>
      <c r="U162" s="44">
        <v>0</v>
      </c>
      <c r="V162" s="44">
        <v>0</v>
      </c>
      <c r="W162" s="44">
        <v>1</v>
      </c>
      <c r="X162" s="44">
        <v>1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1</v>
      </c>
      <c r="AV162" s="44">
        <v>0</v>
      </c>
      <c r="AW162" s="44">
        <v>0</v>
      </c>
      <c r="AX162" s="44">
        <v>0</v>
      </c>
      <c r="AY162" s="44">
        <v>1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1</v>
      </c>
      <c r="BS162" s="44">
        <v>0</v>
      </c>
      <c r="BT162" s="44">
        <v>1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1</v>
      </c>
      <c r="CB162" s="44">
        <v>1</v>
      </c>
      <c r="CC162" s="44">
        <v>0</v>
      </c>
      <c r="CD162" s="44">
        <v>0</v>
      </c>
      <c r="CE162" s="44">
        <v>0</v>
      </c>
      <c r="CF162" s="44">
        <v>1</v>
      </c>
      <c r="CG162" s="44">
        <v>0</v>
      </c>
      <c r="CH162" s="44">
        <v>1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1</v>
      </c>
      <c r="CO162" s="44">
        <v>0</v>
      </c>
      <c r="CP162" s="44">
        <v>0</v>
      </c>
      <c r="CQ162" s="44">
        <v>0</v>
      </c>
      <c r="CR162" s="44">
        <v>1</v>
      </c>
      <c r="CS162" s="44">
        <v>0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45890.716666666667</v>
      </c>
      <c r="C163" s="44" t="s">
        <v>550</v>
      </c>
      <c r="D163" s="44">
        <v>1</v>
      </c>
      <c r="E163" s="44">
        <v>0</v>
      </c>
      <c r="F163" s="44">
        <v>0</v>
      </c>
      <c r="G163" s="44">
        <v>1</v>
      </c>
      <c r="H163" s="44">
        <v>0</v>
      </c>
      <c r="I163" s="44">
        <v>0</v>
      </c>
      <c r="J163" s="44">
        <v>0</v>
      </c>
      <c r="K163" s="44">
        <v>1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1</v>
      </c>
      <c r="U163" s="44">
        <v>0</v>
      </c>
      <c r="V163" s="44">
        <v>0</v>
      </c>
      <c r="W163" s="44">
        <v>1</v>
      </c>
      <c r="X163" s="44">
        <v>1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1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1</v>
      </c>
      <c r="AV163" s="44">
        <v>0</v>
      </c>
      <c r="AW163" s="44">
        <v>0</v>
      </c>
      <c r="AX163" s="44">
        <v>0</v>
      </c>
      <c r="AY163" s="44">
        <v>1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1</v>
      </c>
      <c r="BU163" s="44">
        <v>1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1</v>
      </c>
      <c r="CB163" s="44">
        <v>0</v>
      </c>
      <c r="CC163" s="44">
        <v>0</v>
      </c>
      <c r="CD163" s="44">
        <v>0</v>
      </c>
      <c r="CE163" s="44">
        <v>0</v>
      </c>
      <c r="CF163" s="44">
        <v>1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1</v>
      </c>
      <c r="CS163" s="44">
        <v>0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</row>
    <row r="164" spans="1:124">
      <c r="A164" s="44">
        <v>148</v>
      </c>
      <c r="B164" s="50">
        <v>45890.717523148145</v>
      </c>
      <c r="C164" s="44" t="s">
        <v>550</v>
      </c>
      <c r="D164" s="44">
        <v>1</v>
      </c>
      <c r="E164" s="44">
        <v>0</v>
      </c>
      <c r="F164" s="44">
        <v>0</v>
      </c>
      <c r="G164" s="44">
        <v>1</v>
      </c>
      <c r="H164" s="44">
        <v>0</v>
      </c>
      <c r="I164" s="44">
        <v>0</v>
      </c>
      <c r="J164" s="44">
        <v>0</v>
      </c>
      <c r="K164" s="44">
        <v>1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1</v>
      </c>
      <c r="U164" s="44">
        <v>0</v>
      </c>
      <c r="V164" s="44">
        <v>0</v>
      </c>
      <c r="W164" s="44">
        <v>1</v>
      </c>
      <c r="X164" s="44">
        <v>1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1</v>
      </c>
      <c r="AV164" s="44">
        <v>0</v>
      </c>
      <c r="AW164" s="44">
        <v>0</v>
      </c>
      <c r="AX164" s="44">
        <v>0</v>
      </c>
      <c r="AY164" s="44">
        <v>1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1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1</v>
      </c>
      <c r="CG164" s="44">
        <v>0</v>
      </c>
      <c r="CH164" s="44">
        <v>1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1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45890.718124999999</v>
      </c>
      <c r="C165" s="44" t="s">
        <v>550</v>
      </c>
      <c r="D165" s="44">
        <v>1</v>
      </c>
      <c r="E165" s="44">
        <v>0</v>
      </c>
      <c r="F165" s="44">
        <v>0</v>
      </c>
      <c r="G165" s="44">
        <v>1</v>
      </c>
      <c r="H165" s="44">
        <v>0</v>
      </c>
      <c r="I165" s="44">
        <v>0</v>
      </c>
      <c r="J165" s="44">
        <v>0</v>
      </c>
      <c r="K165" s="44">
        <v>1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1</v>
      </c>
      <c r="U165" s="44">
        <v>0</v>
      </c>
      <c r="V165" s="44">
        <v>0</v>
      </c>
      <c r="W165" s="44">
        <v>1</v>
      </c>
      <c r="X165" s="44">
        <v>1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1</v>
      </c>
      <c r="AW165" s="44">
        <v>0</v>
      </c>
      <c r="AX165" s="44">
        <v>0</v>
      </c>
      <c r="AY165" s="44">
        <v>0</v>
      </c>
      <c r="AZ165" s="44">
        <v>1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1</v>
      </c>
      <c r="BK165" s="44">
        <v>0</v>
      </c>
      <c r="BL165" s="44">
        <v>0</v>
      </c>
      <c r="BM165" s="44">
        <v>0</v>
      </c>
      <c r="BN165" s="44">
        <v>0</v>
      </c>
      <c r="BO165" s="44">
        <v>1</v>
      </c>
      <c r="BP165" s="44">
        <v>0</v>
      </c>
      <c r="BQ165" s="44">
        <v>0</v>
      </c>
      <c r="BR165" s="44">
        <v>0</v>
      </c>
      <c r="BS165" s="44">
        <v>0</v>
      </c>
      <c r="BT165" s="44">
        <v>1</v>
      </c>
      <c r="BU165" s="44">
        <v>1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1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1</v>
      </c>
      <c r="CS165" s="44">
        <v>0</v>
      </c>
      <c r="CT165" s="44">
        <v>0</v>
      </c>
      <c r="CU165" s="44">
        <v>0</v>
      </c>
      <c r="CV165" s="44">
        <v>1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45890.719293981485</v>
      </c>
      <c r="C166" s="44" t="s">
        <v>550</v>
      </c>
      <c r="D166" s="44">
        <v>1</v>
      </c>
      <c r="E166" s="44">
        <v>0</v>
      </c>
      <c r="F166" s="44">
        <v>0</v>
      </c>
      <c r="G166" s="44">
        <v>1</v>
      </c>
      <c r="H166" s="44">
        <v>0</v>
      </c>
      <c r="I166" s="44">
        <v>0</v>
      </c>
      <c r="J166" s="44">
        <v>0</v>
      </c>
      <c r="K166" s="44">
        <v>1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1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1</v>
      </c>
      <c r="AY166" s="44">
        <v>0</v>
      </c>
      <c r="AZ166" s="44">
        <v>0</v>
      </c>
      <c r="BA166" s="44">
        <v>1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1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1</v>
      </c>
      <c r="BS166" s="44">
        <v>0</v>
      </c>
      <c r="BT166" s="44">
        <v>1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1</v>
      </c>
      <c r="CG166" s="44">
        <v>0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0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1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45890.721608796295</v>
      </c>
      <c r="C167" s="44" t="s">
        <v>550</v>
      </c>
      <c r="D167" s="44">
        <v>1</v>
      </c>
      <c r="E167" s="44">
        <v>0</v>
      </c>
      <c r="F167" s="44">
        <v>0</v>
      </c>
      <c r="G167" s="44">
        <v>1</v>
      </c>
      <c r="H167" s="44">
        <v>0</v>
      </c>
      <c r="I167" s="44">
        <v>0</v>
      </c>
      <c r="J167" s="44">
        <v>0</v>
      </c>
      <c r="K167" s="44">
        <v>1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1</v>
      </c>
      <c r="U167" s="44">
        <v>0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1</v>
      </c>
      <c r="AY167" s="44">
        <v>0</v>
      </c>
      <c r="AZ167" s="44">
        <v>0</v>
      </c>
      <c r="BA167" s="44">
        <v>1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1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1</v>
      </c>
      <c r="CA167" s="44">
        <v>0</v>
      </c>
      <c r="CB167" s="44">
        <v>1</v>
      </c>
      <c r="CC167" s="44">
        <v>1</v>
      </c>
      <c r="CD167" s="44">
        <v>0</v>
      </c>
      <c r="CE167" s="44">
        <v>0</v>
      </c>
      <c r="CF167" s="44">
        <v>1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45890.723020833335</v>
      </c>
      <c r="C168" s="44" t="s">
        <v>550</v>
      </c>
      <c r="D168" s="44">
        <v>1</v>
      </c>
      <c r="E168" s="44">
        <v>0</v>
      </c>
      <c r="F168" s="44">
        <v>0</v>
      </c>
      <c r="G168" s="44">
        <v>1</v>
      </c>
      <c r="H168" s="44">
        <v>0</v>
      </c>
      <c r="I168" s="44">
        <v>0</v>
      </c>
      <c r="J168" s="44">
        <v>0</v>
      </c>
      <c r="K168" s="44">
        <v>1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1</v>
      </c>
      <c r="U168" s="44">
        <v>0</v>
      </c>
      <c r="V168" s="44">
        <v>0</v>
      </c>
      <c r="W168" s="44">
        <v>1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1</v>
      </c>
      <c r="AY168" s="44">
        <v>0</v>
      </c>
      <c r="AZ168" s="44">
        <v>0</v>
      </c>
      <c r="BA168" s="44">
        <v>1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1</v>
      </c>
      <c r="BN168" s="44">
        <v>1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1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1</v>
      </c>
      <c r="CA168" s="44">
        <v>0</v>
      </c>
      <c r="CB168" s="44">
        <v>1</v>
      </c>
      <c r="CC168" s="44">
        <v>0</v>
      </c>
      <c r="CD168" s="44">
        <v>0</v>
      </c>
      <c r="CE168" s="44">
        <v>0</v>
      </c>
      <c r="CF168" s="44">
        <v>1</v>
      </c>
      <c r="CG168" s="44">
        <v>0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1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1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45890.724143518521</v>
      </c>
      <c r="C169" s="44" t="s">
        <v>550</v>
      </c>
      <c r="D169" s="44">
        <v>1</v>
      </c>
      <c r="E169" s="44">
        <v>0</v>
      </c>
      <c r="F169" s="44">
        <v>0</v>
      </c>
      <c r="G169" s="44">
        <v>1</v>
      </c>
      <c r="H169" s="44">
        <v>0</v>
      </c>
      <c r="I169" s="44">
        <v>0</v>
      </c>
      <c r="J169" s="44">
        <v>0</v>
      </c>
      <c r="K169" s="44">
        <v>1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1</v>
      </c>
      <c r="U169" s="44">
        <v>0</v>
      </c>
      <c r="V169" s="44">
        <v>0</v>
      </c>
      <c r="W169" s="44">
        <v>1</v>
      </c>
      <c r="X169" s="44">
        <v>1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1</v>
      </c>
      <c r="AY169" s="44">
        <v>0</v>
      </c>
      <c r="AZ169" s="44">
        <v>1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1</v>
      </c>
      <c r="BT169" s="44">
        <v>1</v>
      </c>
      <c r="BU169" s="44">
        <v>0</v>
      </c>
      <c r="BV169" s="44">
        <v>0</v>
      </c>
      <c r="BW169" s="44">
        <v>0</v>
      </c>
      <c r="BX169" s="44">
        <v>0</v>
      </c>
      <c r="BY169" s="44">
        <v>1</v>
      </c>
      <c r="BZ169" s="44">
        <v>0</v>
      </c>
      <c r="CA169" s="44">
        <v>0</v>
      </c>
      <c r="CB169" s="44">
        <v>1</v>
      </c>
      <c r="CC169" s="44">
        <v>0</v>
      </c>
      <c r="CD169" s="44">
        <v>0</v>
      </c>
      <c r="CE169" s="44">
        <v>0</v>
      </c>
      <c r="CF169" s="44">
        <v>1</v>
      </c>
      <c r="CG169" s="44">
        <v>0</v>
      </c>
      <c r="CH169" s="44">
        <v>1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1</v>
      </c>
      <c r="CS169" s="44">
        <v>0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1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45890.726261574076</v>
      </c>
      <c r="C170" s="44" t="s">
        <v>550</v>
      </c>
      <c r="D170" s="44">
        <v>1</v>
      </c>
      <c r="E170" s="44">
        <v>0</v>
      </c>
      <c r="F170" s="44">
        <v>0</v>
      </c>
      <c r="G170" s="44">
        <v>1</v>
      </c>
      <c r="H170" s="44">
        <v>0</v>
      </c>
      <c r="I170" s="44">
        <v>0</v>
      </c>
      <c r="J170" s="44">
        <v>0</v>
      </c>
      <c r="K170" s="44">
        <v>1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1</v>
      </c>
      <c r="U170" s="44">
        <v>0</v>
      </c>
      <c r="V170" s="44">
        <v>0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1</v>
      </c>
      <c r="AY170" s="44">
        <v>0</v>
      </c>
      <c r="AZ170" s="44">
        <v>1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1</v>
      </c>
      <c r="BU170" s="44">
        <v>0</v>
      </c>
      <c r="BV170" s="44">
        <v>0</v>
      </c>
      <c r="BW170" s="44">
        <v>0</v>
      </c>
      <c r="BX170" s="44">
        <v>1</v>
      </c>
      <c r="BY170" s="44">
        <v>0</v>
      </c>
      <c r="BZ170" s="44">
        <v>0</v>
      </c>
      <c r="CA170" s="44">
        <v>1</v>
      </c>
      <c r="CB170" s="44">
        <v>1</v>
      </c>
      <c r="CC170" s="44">
        <v>0</v>
      </c>
      <c r="CD170" s="44">
        <v>0</v>
      </c>
      <c r="CE170" s="44">
        <v>0</v>
      </c>
      <c r="CF170" s="44">
        <v>1</v>
      </c>
      <c r="CG170" s="44">
        <v>0</v>
      </c>
      <c r="CH170" s="44">
        <v>1</v>
      </c>
      <c r="CI170" s="44">
        <v>0</v>
      </c>
      <c r="CJ170" s="44">
        <v>1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0</v>
      </c>
      <c r="CU170" s="44">
        <v>0</v>
      </c>
      <c r="CV170" s="44">
        <v>1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45890.72934027778</v>
      </c>
      <c r="C171" s="44" t="s">
        <v>550</v>
      </c>
      <c r="D171" s="44">
        <v>1</v>
      </c>
      <c r="E171" s="44">
        <v>0</v>
      </c>
      <c r="F171" s="44">
        <v>0</v>
      </c>
      <c r="G171" s="44">
        <v>1</v>
      </c>
      <c r="H171" s="44">
        <v>0</v>
      </c>
      <c r="I171" s="44">
        <v>0</v>
      </c>
      <c r="J171" s="44">
        <v>0</v>
      </c>
      <c r="K171" s="44">
        <v>1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1</v>
      </c>
      <c r="U171" s="44">
        <v>0</v>
      </c>
      <c r="V171" s="44">
        <v>0</v>
      </c>
      <c r="W171" s="44">
        <v>1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1</v>
      </c>
      <c r="AY171" s="44">
        <v>0</v>
      </c>
      <c r="AZ171" s="44">
        <v>1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1</v>
      </c>
      <c r="BY171" s="44">
        <v>0</v>
      </c>
      <c r="BZ171" s="44">
        <v>0</v>
      </c>
      <c r="CA171" s="44">
        <v>1</v>
      </c>
      <c r="CB171" s="44">
        <v>1</v>
      </c>
      <c r="CC171" s="44">
        <v>0</v>
      </c>
      <c r="CD171" s="44">
        <v>0</v>
      </c>
      <c r="CE171" s="44">
        <v>0</v>
      </c>
      <c r="CF171" s="44">
        <v>1</v>
      </c>
      <c r="CG171" s="44">
        <v>0</v>
      </c>
      <c r="CH171" s="44">
        <v>1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0</v>
      </c>
      <c r="CU171" s="44">
        <v>1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45890.732361111113</v>
      </c>
      <c r="C172" s="44" t="s">
        <v>550</v>
      </c>
      <c r="D172" s="44">
        <v>1</v>
      </c>
      <c r="E172" s="44">
        <v>0</v>
      </c>
      <c r="F172" s="44">
        <v>0</v>
      </c>
      <c r="G172" s="44">
        <v>1</v>
      </c>
      <c r="H172" s="44">
        <v>0</v>
      </c>
      <c r="I172" s="44">
        <v>0</v>
      </c>
      <c r="J172" s="44">
        <v>0</v>
      </c>
      <c r="K172" s="44">
        <v>1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1</v>
      </c>
      <c r="U172" s="44">
        <v>0</v>
      </c>
      <c r="V172" s="44">
        <v>0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1</v>
      </c>
      <c r="AY172" s="44">
        <v>0</v>
      </c>
      <c r="AZ172" s="44">
        <v>1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1</v>
      </c>
      <c r="CA172" s="44">
        <v>1</v>
      </c>
      <c r="CB172" s="44">
        <v>1</v>
      </c>
      <c r="CC172" s="44">
        <v>0</v>
      </c>
      <c r="CD172" s="44">
        <v>0</v>
      </c>
      <c r="CE172" s="44">
        <v>0</v>
      </c>
      <c r="CF172" s="44">
        <v>0</v>
      </c>
      <c r="CG172" s="44">
        <v>0</v>
      </c>
      <c r="CH172" s="44">
        <v>1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0</v>
      </c>
      <c r="CU172" s="44">
        <v>1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45890.733749999999</v>
      </c>
      <c r="C173" s="44" t="s">
        <v>550</v>
      </c>
      <c r="D173" s="44">
        <v>1</v>
      </c>
      <c r="E173" s="44">
        <v>0</v>
      </c>
      <c r="F173" s="44">
        <v>0</v>
      </c>
      <c r="G173" s="44">
        <v>1</v>
      </c>
      <c r="H173" s="44">
        <v>0</v>
      </c>
      <c r="I173" s="44">
        <v>0</v>
      </c>
      <c r="J173" s="44">
        <v>0</v>
      </c>
      <c r="K173" s="44">
        <v>1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1</v>
      </c>
      <c r="U173" s="44">
        <v>0</v>
      </c>
      <c r="V173" s="44">
        <v>0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1</v>
      </c>
      <c r="AY173" s="44">
        <v>0</v>
      </c>
      <c r="AZ173" s="44">
        <v>1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1</v>
      </c>
      <c r="CA173" s="44">
        <v>1</v>
      </c>
      <c r="CB173" s="44">
        <v>1</v>
      </c>
      <c r="CC173" s="44">
        <v>0</v>
      </c>
      <c r="CD173" s="44">
        <v>0</v>
      </c>
      <c r="CE173" s="44">
        <v>0</v>
      </c>
      <c r="CF173" s="44">
        <v>0</v>
      </c>
      <c r="CG173" s="44">
        <v>0</v>
      </c>
      <c r="CH173" s="44">
        <v>0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0</v>
      </c>
      <c r="CT173" s="44">
        <v>0</v>
      </c>
      <c r="CU173" s="44">
        <v>1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45890.734780092593</v>
      </c>
      <c r="C174" s="44" t="s">
        <v>550</v>
      </c>
      <c r="D174" s="44">
        <v>1</v>
      </c>
      <c r="E174" s="44">
        <v>0</v>
      </c>
      <c r="F174" s="44">
        <v>0</v>
      </c>
      <c r="G174" s="44">
        <v>1</v>
      </c>
      <c r="H174" s="44">
        <v>0</v>
      </c>
      <c r="I174" s="44">
        <v>0</v>
      </c>
      <c r="J174" s="44">
        <v>0</v>
      </c>
      <c r="K174" s="44">
        <v>1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1</v>
      </c>
      <c r="U174" s="44">
        <v>0</v>
      </c>
      <c r="V174" s="44">
        <v>0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1</v>
      </c>
      <c r="AY174" s="44">
        <v>0</v>
      </c>
      <c r="AZ174" s="44">
        <v>1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0</v>
      </c>
      <c r="BY174" s="44">
        <v>0</v>
      </c>
      <c r="BZ174" s="44">
        <v>1</v>
      </c>
      <c r="CA174" s="44">
        <v>0</v>
      </c>
      <c r="CB174" s="44">
        <v>1</v>
      </c>
      <c r="CC174" s="44">
        <v>0</v>
      </c>
      <c r="CD174" s="44">
        <v>0</v>
      </c>
      <c r="CE174" s="44">
        <v>0</v>
      </c>
      <c r="CF174" s="44">
        <v>0</v>
      </c>
      <c r="CG174" s="44">
        <v>0</v>
      </c>
      <c r="CH174" s="44">
        <v>1</v>
      </c>
      <c r="CI174" s="44">
        <v>0</v>
      </c>
      <c r="CJ174" s="44">
        <v>1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0</v>
      </c>
      <c r="CU174" s="44">
        <v>1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</row>
    <row r="175" spans="1:124">
      <c r="A175" s="44">
        <v>159</v>
      </c>
      <c r="B175" s="50">
        <v>45890.735567129632</v>
      </c>
      <c r="C175" s="44" t="s">
        <v>550</v>
      </c>
      <c r="D175" s="44">
        <v>1</v>
      </c>
      <c r="E175" s="44">
        <v>0</v>
      </c>
      <c r="F175" s="44">
        <v>0</v>
      </c>
      <c r="G175" s="44">
        <v>1</v>
      </c>
      <c r="H175" s="44">
        <v>0</v>
      </c>
      <c r="I175" s="44">
        <v>0</v>
      </c>
      <c r="J175" s="44">
        <v>0</v>
      </c>
      <c r="K175" s="44">
        <v>1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1</v>
      </c>
      <c r="U175" s="44">
        <v>0</v>
      </c>
      <c r="V175" s="44">
        <v>0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1</v>
      </c>
      <c r="AY175" s="44">
        <v>0</v>
      </c>
      <c r="AZ175" s="44">
        <v>1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1</v>
      </c>
      <c r="BT175" s="44">
        <v>0</v>
      </c>
      <c r="BU175" s="44">
        <v>0</v>
      </c>
      <c r="BV175" s="44">
        <v>0</v>
      </c>
      <c r="BW175" s="44">
        <v>0</v>
      </c>
      <c r="BX175" s="44">
        <v>1</v>
      </c>
      <c r="BY175" s="44">
        <v>0</v>
      </c>
      <c r="BZ175" s="44">
        <v>1</v>
      </c>
      <c r="CA175" s="44">
        <v>0</v>
      </c>
      <c r="CB175" s="44">
        <v>1</v>
      </c>
      <c r="CC175" s="44">
        <v>0</v>
      </c>
      <c r="CD175" s="44">
        <v>0</v>
      </c>
      <c r="CE175" s="44">
        <v>0</v>
      </c>
      <c r="CF175" s="44">
        <v>1</v>
      </c>
      <c r="CG175" s="44">
        <v>0</v>
      </c>
      <c r="CH175" s="44">
        <v>1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0</v>
      </c>
      <c r="CU175" s="44">
        <v>1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45890.738946759258</v>
      </c>
      <c r="C176" s="44" t="s">
        <v>550</v>
      </c>
      <c r="D176" s="44">
        <v>1</v>
      </c>
      <c r="E176" s="44">
        <v>0</v>
      </c>
      <c r="F176" s="44">
        <v>0</v>
      </c>
      <c r="G176" s="44">
        <v>1</v>
      </c>
      <c r="H176" s="44">
        <v>0</v>
      </c>
      <c r="I176" s="44">
        <v>0</v>
      </c>
      <c r="J176" s="44">
        <v>0</v>
      </c>
      <c r="K176" s="44">
        <v>1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1</v>
      </c>
      <c r="U176" s="44">
        <v>0</v>
      </c>
      <c r="V176" s="44">
        <v>0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1</v>
      </c>
      <c r="AY176" s="44">
        <v>0</v>
      </c>
      <c r="AZ176" s="44">
        <v>1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1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1</v>
      </c>
      <c r="CB176" s="44">
        <v>1</v>
      </c>
      <c r="CC176" s="44">
        <v>0</v>
      </c>
      <c r="CD176" s="44">
        <v>0</v>
      </c>
      <c r="CE176" s="44">
        <v>0</v>
      </c>
      <c r="CF176" s="44">
        <v>1</v>
      </c>
      <c r="CG176" s="44">
        <v>0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0</v>
      </c>
      <c r="CU176" s="44">
        <v>1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1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45890.739085648151</v>
      </c>
      <c r="C177" s="44" t="s">
        <v>550</v>
      </c>
      <c r="D177" s="44">
        <v>0</v>
      </c>
      <c r="E177" s="44">
        <v>1</v>
      </c>
      <c r="F177" s="44">
        <v>0</v>
      </c>
      <c r="G177" s="44">
        <v>1</v>
      </c>
      <c r="H177" s="44">
        <v>0</v>
      </c>
      <c r="I177" s="44">
        <v>0</v>
      </c>
      <c r="J177" s="44">
        <v>0</v>
      </c>
      <c r="K177" s="44">
        <v>0</v>
      </c>
      <c r="L177" s="44">
        <v>1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1</v>
      </c>
      <c r="U177" s="44">
        <v>0</v>
      </c>
      <c r="V177" s="44">
        <v>0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1</v>
      </c>
      <c r="AV177" s="44">
        <v>0</v>
      </c>
      <c r="AW177" s="44">
        <v>0</v>
      </c>
      <c r="AX177" s="44">
        <v>0</v>
      </c>
      <c r="AY177" s="44">
        <v>1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1</v>
      </c>
      <c r="BS177" s="44">
        <v>0</v>
      </c>
      <c r="BT177" s="44">
        <v>0</v>
      </c>
      <c r="BU177" s="44">
        <v>1</v>
      </c>
      <c r="BV177" s="44">
        <v>0</v>
      </c>
      <c r="BW177" s="44">
        <v>0</v>
      </c>
      <c r="BX177" s="44">
        <v>0</v>
      </c>
      <c r="BY177" s="44">
        <v>0</v>
      </c>
      <c r="BZ177" s="44">
        <v>1</v>
      </c>
      <c r="CA177" s="44">
        <v>0</v>
      </c>
      <c r="CB177" s="44">
        <v>0</v>
      </c>
      <c r="CC177" s="44">
        <v>1</v>
      </c>
      <c r="CD177" s="44">
        <v>0</v>
      </c>
      <c r="CE177" s="44">
        <v>0</v>
      </c>
      <c r="CF177" s="44">
        <v>1</v>
      </c>
      <c r="CG177" s="44">
        <v>0</v>
      </c>
      <c r="CH177" s="44">
        <v>1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1</v>
      </c>
      <c r="CS177" s="44">
        <v>0</v>
      </c>
      <c r="CT177" s="44">
        <v>1</v>
      </c>
      <c r="CU177" s="44">
        <v>1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1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45890.740185185183</v>
      </c>
      <c r="C178" s="44" t="s">
        <v>550</v>
      </c>
      <c r="D178" s="44">
        <v>0</v>
      </c>
      <c r="E178" s="44">
        <v>1</v>
      </c>
      <c r="F178" s="44">
        <v>0</v>
      </c>
      <c r="G178" s="44">
        <v>1</v>
      </c>
      <c r="H178" s="44">
        <v>0</v>
      </c>
      <c r="I178" s="44">
        <v>0</v>
      </c>
      <c r="J178" s="44">
        <v>0</v>
      </c>
      <c r="K178" s="44">
        <v>0</v>
      </c>
      <c r="L178" s="44">
        <v>1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1</v>
      </c>
      <c r="U178" s="44">
        <v>0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1</v>
      </c>
      <c r="AV178" s="44">
        <v>0</v>
      </c>
      <c r="AW178" s="44">
        <v>0</v>
      </c>
      <c r="AX178" s="44">
        <v>0</v>
      </c>
      <c r="AY178" s="44">
        <v>1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1</v>
      </c>
      <c r="BV178" s="44">
        <v>0</v>
      </c>
      <c r="BW178" s="44">
        <v>0</v>
      </c>
      <c r="BX178" s="44">
        <v>0</v>
      </c>
      <c r="BY178" s="44">
        <v>0</v>
      </c>
      <c r="BZ178" s="44">
        <v>1</v>
      </c>
      <c r="CA178" s="44">
        <v>1</v>
      </c>
      <c r="CB178" s="44">
        <v>1</v>
      </c>
      <c r="CC178" s="44">
        <v>0</v>
      </c>
      <c r="CD178" s="44">
        <v>0</v>
      </c>
      <c r="CE178" s="44">
        <v>0</v>
      </c>
      <c r="CF178" s="44">
        <v>1</v>
      </c>
      <c r="CG178" s="44">
        <v>0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1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45890.741423611114</v>
      </c>
      <c r="C179" s="44" t="s">
        <v>550</v>
      </c>
      <c r="D179" s="44">
        <v>0</v>
      </c>
      <c r="E179" s="44">
        <v>1</v>
      </c>
      <c r="F179" s="44">
        <v>0</v>
      </c>
      <c r="G179" s="44">
        <v>1</v>
      </c>
      <c r="H179" s="44">
        <v>0</v>
      </c>
      <c r="I179" s="44">
        <v>0</v>
      </c>
      <c r="J179" s="44">
        <v>0</v>
      </c>
      <c r="K179" s="44">
        <v>0</v>
      </c>
      <c r="L179" s="44">
        <v>1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1</v>
      </c>
      <c r="U179" s="44">
        <v>0</v>
      </c>
      <c r="V179" s="44">
        <v>0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1</v>
      </c>
      <c r="AW179" s="44">
        <v>0</v>
      </c>
      <c r="AX179" s="44">
        <v>0</v>
      </c>
      <c r="AY179" s="44">
        <v>1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1</v>
      </c>
      <c r="BS179" s="44">
        <v>0</v>
      </c>
      <c r="BT179" s="44">
        <v>0</v>
      </c>
      <c r="BU179" s="44">
        <v>1</v>
      </c>
      <c r="BV179" s="44">
        <v>0</v>
      </c>
      <c r="BW179" s="44">
        <v>0</v>
      </c>
      <c r="BX179" s="44">
        <v>0</v>
      </c>
      <c r="BY179" s="44">
        <v>0</v>
      </c>
      <c r="BZ179" s="44">
        <v>1</v>
      </c>
      <c r="CA179" s="44">
        <v>1</v>
      </c>
      <c r="CB179" s="44">
        <v>0</v>
      </c>
      <c r="CC179" s="44">
        <v>1</v>
      </c>
      <c r="CD179" s="44">
        <v>0</v>
      </c>
      <c r="CE179" s="44">
        <v>0</v>
      </c>
      <c r="CF179" s="44">
        <v>1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1</v>
      </c>
      <c r="CS179" s="44">
        <v>0</v>
      </c>
      <c r="CT179" s="44">
        <v>0</v>
      </c>
      <c r="CU179" s="44">
        <v>0</v>
      </c>
      <c r="CV179" s="44">
        <v>0</v>
      </c>
      <c r="CW179" s="44">
        <v>1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</row>
    <row r="180" spans="1:124">
      <c r="A180" s="44">
        <v>164</v>
      </c>
      <c r="B180" s="50">
        <v>45890.743287037039</v>
      </c>
      <c r="C180" s="44" t="s">
        <v>550</v>
      </c>
      <c r="D180" s="44">
        <v>0</v>
      </c>
      <c r="E180" s="44">
        <v>1</v>
      </c>
      <c r="F180" s="44">
        <v>0</v>
      </c>
      <c r="G180" s="44">
        <v>1</v>
      </c>
      <c r="H180" s="44">
        <v>0</v>
      </c>
      <c r="I180" s="44">
        <v>0</v>
      </c>
      <c r="J180" s="44">
        <v>0</v>
      </c>
      <c r="K180" s="44">
        <v>0</v>
      </c>
      <c r="L180" s="44">
        <v>1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1</v>
      </c>
      <c r="U180" s="44">
        <v>0</v>
      </c>
      <c r="V180" s="44">
        <v>0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1</v>
      </c>
      <c r="AY180" s="44">
        <v>0</v>
      </c>
      <c r="AZ180" s="44">
        <v>1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1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1</v>
      </c>
      <c r="CA180" s="44">
        <v>0</v>
      </c>
      <c r="CB180" s="44">
        <v>1</v>
      </c>
      <c r="CC180" s="44">
        <v>0</v>
      </c>
      <c r="CD180" s="44">
        <v>0</v>
      </c>
      <c r="CE180" s="44">
        <v>0</v>
      </c>
      <c r="CF180" s="44">
        <v>1</v>
      </c>
      <c r="CG180" s="44">
        <v>0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0</v>
      </c>
      <c r="CU180" s="44">
        <v>0</v>
      </c>
      <c r="CV180" s="44">
        <v>0</v>
      </c>
      <c r="CW180" s="44">
        <v>1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45890.745763888888</v>
      </c>
      <c r="C181" s="44" t="s">
        <v>550</v>
      </c>
      <c r="D181" s="44">
        <v>0</v>
      </c>
      <c r="E181" s="44">
        <v>1</v>
      </c>
      <c r="F181" s="44">
        <v>0</v>
      </c>
      <c r="G181" s="44">
        <v>1</v>
      </c>
      <c r="H181" s="44">
        <v>0</v>
      </c>
      <c r="I181" s="44">
        <v>0</v>
      </c>
      <c r="J181" s="44">
        <v>0</v>
      </c>
      <c r="K181" s="44">
        <v>0</v>
      </c>
      <c r="L181" s="44">
        <v>1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1</v>
      </c>
      <c r="U181" s="44">
        <v>0</v>
      </c>
      <c r="V181" s="44">
        <v>0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1</v>
      </c>
      <c r="AY181" s="44">
        <v>0</v>
      </c>
      <c r="AZ181" s="44">
        <v>1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1</v>
      </c>
      <c r="BV181" s="44">
        <v>0</v>
      </c>
      <c r="BW181" s="44">
        <v>0</v>
      </c>
      <c r="BX181" s="44">
        <v>0</v>
      </c>
      <c r="BY181" s="44">
        <v>0</v>
      </c>
      <c r="BZ181" s="44">
        <v>1</v>
      </c>
      <c r="CA181" s="44">
        <v>0</v>
      </c>
      <c r="CB181" s="44">
        <v>1</v>
      </c>
      <c r="CC181" s="44">
        <v>0</v>
      </c>
      <c r="CD181" s="44">
        <v>0</v>
      </c>
      <c r="CE181" s="44">
        <v>0</v>
      </c>
      <c r="CF181" s="44">
        <v>1</v>
      </c>
      <c r="CG181" s="44">
        <v>0</v>
      </c>
      <c r="CH181" s="44">
        <v>1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1</v>
      </c>
      <c r="CS181" s="44">
        <v>0</v>
      </c>
      <c r="CT181" s="44">
        <v>0</v>
      </c>
      <c r="CU181" s="44">
        <v>1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45890.746898148151</v>
      </c>
      <c r="C182" s="44" t="s">
        <v>550</v>
      </c>
      <c r="D182" s="44">
        <v>0</v>
      </c>
      <c r="E182" s="44">
        <v>1</v>
      </c>
      <c r="F182" s="44">
        <v>0</v>
      </c>
      <c r="G182" s="44">
        <v>1</v>
      </c>
      <c r="H182" s="44">
        <v>0</v>
      </c>
      <c r="I182" s="44">
        <v>0</v>
      </c>
      <c r="J182" s="44">
        <v>0</v>
      </c>
      <c r="K182" s="44">
        <v>0</v>
      </c>
      <c r="L182" s="44">
        <v>1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1</v>
      </c>
      <c r="U182" s="44">
        <v>0</v>
      </c>
      <c r="V182" s="44">
        <v>0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1</v>
      </c>
      <c r="AY182" s="44">
        <v>0</v>
      </c>
      <c r="AZ182" s="44">
        <v>1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1</v>
      </c>
      <c r="BS182" s="44">
        <v>0</v>
      </c>
      <c r="BT182" s="44">
        <v>0</v>
      </c>
      <c r="BU182" s="44">
        <v>1</v>
      </c>
      <c r="BV182" s="44">
        <v>0</v>
      </c>
      <c r="BW182" s="44">
        <v>0</v>
      </c>
      <c r="BX182" s="44">
        <v>0</v>
      </c>
      <c r="BY182" s="44">
        <v>0</v>
      </c>
      <c r="BZ182" s="44">
        <v>1</v>
      </c>
      <c r="CA182" s="44">
        <v>0</v>
      </c>
      <c r="CB182" s="44">
        <v>1</v>
      </c>
      <c r="CC182" s="44">
        <v>0</v>
      </c>
      <c r="CD182" s="44">
        <v>0</v>
      </c>
      <c r="CE182" s="44">
        <v>0</v>
      </c>
      <c r="CF182" s="44">
        <v>1</v>
      </c>
      <c r="CG182" s="44">
        <v>0</v>
      </c>
      <c r="CH182" s="44">
        <v>1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1</v>
      </c>
      <c r="CS182" s="44">
        <v>0</v>
      </c>
      <c r="CT182" s="44">
        <v>0</v>
      </c>
      <c r="CU182" s="44">
        <v>1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45890.747881944444</v>
      </c>
      <c r="C183" s="44" t="s">
        <v>550</v>
      </c>
      <c r="D183" s="44">
        <v>0</v>
      </c>
      <c r="E183" s="44">
        <v>1</v>
      </c>
      <c r="F183" s="44">
        <v>0</v>
      </c>
      <c r="G183" s="44">
        <v>1</v>
      </c>
      <c r="H183" s="44">
        <v>0</v>
      </c>
      <c r="I183" s="44">
        <v>0</v>
      </c>
      <c r="J183" s="44">
        <v>0</v>
      </c>
      <c r="K183" s="44">
        <v>0</v>
      </c>
      <c r="L183" s="44">
        <v>1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1</v>
      </c>
      <c r="U183" s="44">
        <v>0</v>
      </c>
      <c r="V183" s="44">
        <v>0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1</v>
      </c>
      <c r="AV183" s="44">
        <v>0</v>
      </c>
      <c r="AW183" s="44">
        <v>0</v>
      </c>
      <c r="AX183" s="44">
        <v>0</v>
      </c>
      <c r="AY183" s="44">
        <v>1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1</v>
      </c>
      <c r="BU183" s="44">
        <v>1</v>
      </c>
      <c r="BV183" s="44">
        <v>0</v>
      </c>
      <c r="BW183" s="44">
        <v>0</v>
      </c>
      <c r="BX183" s="44">
        <v>0</v>
      </c>
      <c r="BY183" s="44">
        <v>0</v>
      </c>
      <c r="BZ183" s="44">
        <v>1</v>
      </c>
      <c r="CA183" s="44">
        <v>1</v>
      </c>
      <c r="CB183" s="44">
        <v>0</v>
      </c>
      <c r="CC183" s="44">
        <v>0</v>
      </c>
      <c r="CD183" s="44">
        <v>0</v>
      </c>
      <c r="CE183" s="44">
        <v>0</v>
      </c>
      <c r="CF183" s="44">
        <v>1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1</v>
      </c>
      <c r="CS183" s="44">
        <v>0</v>
      </c>
      <c r="CT183" s="44">
        <v>0</v>
      </c>
      <c r="CU183" s="44">
        <v>1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1</v>
      </c>
      <c r="DJ183" s="44">
        <v>0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45890.749641203707</v>
      </c>
      <c r="C184" s="44" t="s">
        <v>550</v>
      </c>
      <c r="D184" s="44">
        <v>0</v>
      </c>
      <c r="E184" s="44">
        <v>1</v>
      </c>
      <c r="F184" s="44">
        <v>0</v>
      </c>
      <c r="G184" s="44">
        <v>1</v>
      </c>
      <c r="H184" s="44">
        <v>0</v>
      </c>
      <c r="I184" s="44">
        <v>0</v>
      </c>
      <c r="J184" s="44">
        <v>0</v>
      </c>
      <c r="K184" s="44">
        <v>0</v>
      </c>
      <c r="L184" s="44">
        <v>1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1</v>
      </c>
      <c r="U184" s="44">
        <v>0</v>
      </c>
      <c r="V184" s="44">
        <v>0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1</v>
      </c>
      <c r="AV184" s="44">
        <v>0</v>
      </c>
      <c r="AW184" s="44">
        <v>0</v>
      </c>
      <c r="AX184" s="44">
        <v>0</v>
      </c>
      <c r="AY184" s="44">
        <v>1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1</v>
      </c>
      <c r="BV184" s="44">
        <v>0</v>
      </c>
      <c r="BW184" s="44">
        <v>0</v>
      </c>
      <c r="BX184" s="44">
        <v>1</v>
      </c>
      <c r="BY184" s="44">
        <v>0</v>
      </c>
      <c r="BZ184" s="44">
        <v>1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1</v>
      </c>
      <c r="CG184" s="44">
        <v>0</v>
      </c>
      <c r="CH184" s="44">
        <v>1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1</v>
      </c>
      <c r="CS184" s="44">
        <v>0</v>
      </c>
      <c r="CT184" s="44">
        <v>0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1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45890.755439814813</v>
      </c>
      <c r="C185" s="44" t="s">
        <v>550</v>
      </c>
      <c r="D185" s="44">
        <v>0</v>
      </c>
      <c r="E185" s="44">
        <v>1</v>
      </c>
      <c r="F185" s="44">
        <v>0</v>
      </c>
      <c r="G185" s="44">
        <v>1</v>
      </c>
      <c r="H185" s="44">
        <v>0</v>
      </c>
      <c r="I185" s="44">
        <v>0</v>
      </c>
      <c r="J185" s="44">
        <v>0</v>
      </c>
      <c r="K185" s="44">
        <v>0</v>
      </c>
      <c r="L185" s="44">
        <v>1</v>
      </c>
      <c r="M185" s="44">
        <v>0</v>
      </c>
      <c r="N185" s="44">
        <v>0</v>
      </c>
      <c r="O185" s="44">
        <v>0</v>
      </c>
      <c r="P185" s="44">
        <v>0</v>
      </c>
      <c r="Q185" s="44">
        <v>1</v>
      </c>
      <c r="R185" s="44">
        <v>0</v>
      </c>
      <c r="S185" s="44">
        <v>0</v>
      </c>
      <c r="T185" s="44">
        <v>1</v>
      </c>
      <c r="U185" s="44">
        <v>0</v>
      </c>
      <c r="V185" s="44">
        <v>0</v>
      </c>
      <c r="W185" s="44">
        <v>1</v>
      </c>
      <c r="X185" s="44">
        <v>1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1</v>
      </c>
      <c r="AV185" s="44">
        <v>0</v>
      </c>
      <c r="AW185" s="44">
        <v>0</v>
      </c>
      <c r="AX185" s="44">
        <v>0</v>
      </c>
      <c r="AY185" s="44">
        <v>1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1</v>
      </c>
      <c r="BV185" s="44">
        <v>0</v>
      </c>
      <c r="BW185" s="44">
        <v>0</v>
      </c>
      <c r="BX185" s="44">
        <v>0</v>
      </c>
      <c r="BY185" s="44">
        <v>0</v>
      </c>
      <c r="BZ185" s="44">
        <v>1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0</v>
      </c>
      <c r="CH185" s="44">
        <v>1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1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45890.757592592592</v>
      </c>
      <c r="C186" s="44" t="s">
        <v>550</v>
      </c>
      <c r="D186" s="44">
        <v>0</v>
      </c>
      <c r="E186" s="44">
        <v>1</v>
      </c>
      <c r="F186" s="44">
        <v>0</v>
      </c>
      <c r="G186" s="44">
        <v>1</v>
      </c>
      <c r="H186" s="44">
        <v>0</v>
      </c>
      <c r="I186" s="44">
        <v>0</v>
      </c>
      <c r="J186" s="44">
        <v>0</v>
      </c>
      <c r="K186" s="44">
        <v>0</v>
      </c>
      <c r="L186" s="44">
        <v>1</v>
      </c>
      <c r="M186" s="44">
        <v>0</v>
      </c>
      <c r="N186" s="44">
        <v>0</v>
      </c>
      <c r="O186" s="44">
        <v>0</v>
      </c>
      <c r="P186" s="44">
        <v>0</v>
      </c>
      <c r="Q186" s="44">
        <v>1</v>
      </c>
      <c r="R186" s="44">
        <v>0</v>
      </c>
      <c r="S186" s="44">
        <v>0</v>
      </c>
      <c r="T186" s="44">
        <v>1</v>
      </c>
      <c r="U186" s="44">
        <v>0</v>
      </c>
      <c r="V186" s="44">
        <v>0</v>
      </c>
      <c r="W186" s="44">
        <v>1</v>
      </c>
      <c r="X186" s="44">
        <v>1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1</v>
      </c>
      <c r="AV186" s="44">
        <v>0</v>
      </c>
      <c r="AW186" s="44">
        <v>0</v>
      </c>
      <c r="AX186" s="44">
        <v>0</v>
      </c>
      <c r="AY186" s="44">
        <v>1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1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1</v>
      </c>
      <c r="CG186" s="44">
        <v>0</v>
      </c>
      <c r="CH186" s="44">
        <v>1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1</v>
      </c>
      <c r="CS186" s="44">
        <v>0</v>
      </c>
      <c r="CT186" s="44">
        <v>0</v>
      </c>
      <c r="CU186" s="44">
        <v>1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1</v>
      </c>
      <c r="DE186" s="44">
        <v>0</v>
      </c>
      <c r="DF186" s="44">
        <v>0</v>
      </c>
      <c r="DG186" s="44">
        <v>0</v>
      </c>
      <c r="DH186" s="44">
        <v>0</v>
      </c>
      <c r="DI186" s="44">
        <v>1</v>
      </c>
      <c r="DJ186" s="44">
        <v>1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B187" s="50"/>
    </row>
    <row r="188" spans="1:124">
      <c r="B188" s="50"/>
    </row>
    <row r="189" spans="1:124">
      <c r="B189" s="50"/>
    </row>
    <row r="190" spans="1:124">
      <c r="B190" s="50"/>
    </row>
    <row r="191" spans="1:124">
      <c r="B191" s="50"/>
    </row>
    <row r="192" spans="1:124">
      <c r="B192" s="50"/>
    </row>
    <row r="193" spans="2:2">
      <c r="B193" s="50"/>
    </row>
    <row r="194" spans="2:2">
      <c r="B194" s="50"/>
    </row>
    <row r="195" spans="2:2">
      <c r="B195" s="50"/>
    </row>
    <row r="196" spans="2:2">
      <c r="B196" s="50"/>
    </row>
    <row r="197" spans="2:2">
      <c r="B197" s="50"/>
    </row>
    <row r="198" spans="2:2">
      <c r="B198" s="50"/>
    </row>
    <row r="199" spans="2:2">
      <c r="B199" s="50"/>
    </row>
    <row r="200" spans="2:2">
      <c r="B200" s="50"/>
    </row>
    <row r="201" spans="2:2">
      <c r="B201" s="50"/>
    </row>
    <row r="202" spans="2:2">
      <c r="B202" s="50"/>
    </row>
    <row r="203" spans="2:2">
      <c r="B203" s="50"/>
    </row>
    <row r="204" spans="2:2">
      <c r="B204" s="50"/>
    </row>
    <row r="205" spans="2:2">
      <c r="B205" s="50"/>
    </row>
    <row r="206" spans="2:2">
      <c r="B206" s="50"/>
    </row>
    <row r="207" spans="2:2">
      <c r="B207" s="50"/>
    </row>
    <row r="208" spans="2:2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71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45890.49894675926</v>
      </c>
      <c r="C2" s="44" t="s">
        <v>550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564</v>
      </c>
      <c r="J2" t="s">
        <v>542</v>
      </c>
      <c r="K2" t="s">
        <v>547</v>
      </c>
      <c r="L2">
        <v>58162</v>
      </c>
      <c r="M2">
        <v>58522</v>
      </c>
      <c r="N2" t="s">
        <v>549</v>
      </c>
      <c r="O2" t="s">
        <v>549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0</v>
      </c>
      <c r="W2" s="44">
        <v>1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1</v>
      </c>
      <c r="CK2" s="44">
        <v>1</v>
      </c>
      <c r="CL2" s="44">
        <v>0</v>
      </c>
      <c r="CM2" s="44">
        <v>0</v>
      </c>
      <c r="CN2" s="44">
        <v>1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1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1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45890.500428240739</v>
      </c>
      <c r="C3" s="44" t="s">
        <v>550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564</v>
      </c>
      <c r="J3" t="s">
        <v>542</v>
      </c>
      <c r="K3" t="s">
        <v>547</v>
      </c>
      <c r="L3">
        <v>58162</v>
      </c>
      <c r="M3">
        <v>58522</v>
      </c>
      <c r="N3" t="s">
        <v>549</v>
      </c>
      <c r="O3" t="s">
        <v>549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0</v>
      </c>
      <c r="W3" s="44">
        <v>1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1</v>
      </c>
      <c r="AH3" s="44">
        <v>0</v>
      </c>
      <c r="AI3" s="44">
        <v>0</v>
      </c>
      <c r="AJ3" s="44">
        <v>0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0</v>
      </c>
      <c r="CH3" s="44">
        <v>0</v>
      </c>
      <c r="CI3" s="44">
        <v>0</v>
      </c>
      <c r="CJ3" s="44">
        <v>1</v>
      </c>
      <c r="CK3" s="44">
        <v>0</v>
      </c>
      <c r="CL3" s="44">
        <v>0</v>
      </c>
      <c r="CM3" s="44">
        <v>0</v>
      </c>
      <c r="CN3" s="44">
        <v>0</v>
      </c>
      <c r="CO3" s="44">
        <v>0</v>
      </c>
      <c r="CP3" s="44">
        <v>1</v>
      </c>
      <c r="CQ3" s="44">
        <v>0</v>
      </c>
      <c r="CR3" s="44">
        <v>0</v>
      </c>
      <c r="CS3" s="44">
        <v>0</v>
      </c>
      <c r="CT3" s="44">
        <v>1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0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45890.501539351855</v>
      </c>
      <c r="C4" s="44" t="s">
        <v>550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564</v>
      </c>
      <c r="J4" t="s">
        <v>542</v>
      </c>
      <c r="K4" t="s">
        <v>547</v>
      </c>
      <c r="L4">
        <v>58162</v>
      </c>
      <c r="M4">
        <v>58522</v>
      </c>
      <c r="N4" t="s">
        <v>549</v>
      </c>
      <c r="O4" t="s">
        <v>549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0</v>
      </c>
      <c r="W4" s="44">
        <v>1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1</v>
      </c>
      <c r="AH4" s="44">
        <v>0</v>
      </c>
      <c r="AI4" s="44">
        <v>0</v>
      </c>
      <c r="AJ4" s="44">
        <v>0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1</v>
      </c>
      <c r="BH4" s="44">
        <v>0</v>
      </c>
      <c r="BI4" s="44">
        <v>0</v>
      </c>
      <c r="BJ4" s="44">
        <v>0</v>
      </c>
      <c r="BK4" s="44">
        <v>1</v>
      </c>
      <c r="BL4" s="44">
        <v>0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1</v>
      </c>
      <c r="CE4" s="44">
        <v>0</v>
      </c>
      <c r="CF4" s="44">
        <v>0</v>
      </c>
      <c r="CG4" s="44">
        <v>0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1</v>
      </c>
      <c r="CN4" s="44">
        <v>0</v>
      </c>
      <c r="CO4" s="44">
        <v>1</v>
      </c>
      <c r="CP4" s="44">
        <v>0</v>
      </c>
      <c r="CQ4" s="44">
        <v>0</v>
      </c>
      <c r="CR4" s="44">
        <v>0</v>
      </c>
      <c r="CS4" s="44">
        <v>0</v>
      </c>
      <c r="CT4" s="44">
        <v>0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0</v>
      </c>
      <c r="DG4" s="44">
        <v>0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0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45890.50341435185</v>
      </c>
      <c r="C5" s="44" t="s">
        <v>550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564</v>
      </c>
      <c r="J5" t="s">
        <v>542</v>
      </c>
      <c r="K5" t="s">
        <v>547</v>
      </c>
      <c r="L5">
        <v>58162</v>
      </c>
      <c r="M5">
        <v>58522</v>
      </c>
      <c r="N5" t="s">
        <v>549</v>
      </c>
      <c r="O5" t="s">
        <v>549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0</v>
      </c>
      <c r="W5" s="44">
        <v>1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1</v>
      </c>
      <c r="AH5" s="44">
        <v>0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1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1</v>
      </c>
      <c r="BH5" s="44">
        <v>0</v>
      </c>
      <c r="BI5" s="44">
        <v>0</v>
      </c>
      <c r="BJ5" s="44">
        <v>0</v>
      </c>
      <c r="BK5" s="44">
        <v>1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0</v>
      </c>
      <c r="CF5" s="44">
        <v>0</v>
      </c>
      <c r="CG5" s="44">
        <v>0</v>
      </c>
      <c r="CH5" s="44">
        <v>0</v>
      </c>
      <c r="CI5" s="44">
        <v>0</v>
      </c>
      <c r="CJ5" s="44">
        <v>1</v>
      </c>
      <c r="CK5" s="44">
        <v>1</v>
      </c>
      <c r="CL5" s="44">
        <v>0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1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45890.504236111112</v>
      </c>
      <c r="C6" s="44" t="s">
        <v>550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564</v>
      </c>
      <c r="J6" t="s">
        <v>542</v>
      </c>
      <c r="K6" t="s">
        <v>547</v>
      </c>
      <c r="L6">
        <v>58162</v>
      </c>
      <c r="M6">
        <v>58522</v>
      </c>
      <c r="N6" t="s">
        <v>549</v>
      </c>
      <c r="O6" t="s">
        <v>549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0</v>
      </c>
      <c r="W6" s="44">
        <v>1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1</v>
      </c>
      <c r="AH6" s="44">
        <v>0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1</v>
      </c>
      <c r="BH6" s="44">
        <v>0</v>
      </c>
      <c r="BI6" s="44">
        <v>0</v>
      </c>
      <c r="BJ6" s="44">
        <v>0</v>
      </c>
      <c r="BK6" s="44">
        <v>1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1</v>
      </c>
      <c r="CE6" s="44">
        <v>0</v>
      </c>
      <c r="CF6" s="44">
        <v>0</v>
      </c>
      <c r="CG6" s="44">
        <v>1</v>
      </c>
      <c r="CH6" s="44">
        <v>0</v>
      </c>
      <c r="CI6" s="44">
        <v>0</v>
      </c>
      <c r="CJ6" s="44">
        <v>1</v>
      </c>
      <c r="CK6" s="44">
        <v>0</v>
      </c>
      <c r="CL6" s="44">
        <v>0</v>
      </c>
      <c r="CM6" s="44">
        <v>0</v>
      </c>
      <c r="CN6" s="44">
        <v>0</v>
      </c>
      <c r="CO6" s="44">
        <v>0</v>
      </c>
      <c r="CP6" s="44">
        <v>1</v>
      </c>
      <c r="CQ6" s="44">
        <v>0</v>
      </c>
      <c r="CR6" s="44">
        <v>0</v>
      </c>
      <c r="CS6" s="44">
        <v>0</v>
      </c>
      <c r="CT6" s="44">
        <v>1</v>
      </c>
      <c r="CU6" s="44">
        <v>0</v>
      </c>
      <c r="CV6" s="44">
        <v>1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1</v>
      </c>
      <c r="DE6" s="44">
        <v>0</v>
      </c>
      <c r="DF6" s="44">
        <v>0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1</v>
      </c>
      <c r="DW6" s="44">
        <v>0</v>
      </c>
      <c r="DX6" s="44">
        <v>1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45890.505486111113</v>
      </c>
      <c r="C7" s="44" t="s">
        <v>550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564</v>
      </c>
      <c r="J7" t="s">
        <v>542</v>
      </c>
      <c r="K7" t="s">
        <v>547</v>
      </c>
      <c r="L7">
        <v>58162</v>
      </c>
      <c r="M7">
        <v>58522</v>
      </c>
      <c r="N7" t="s">
        <v>549</v>
      </c>
      <c r="O7" t="s">
        <v>549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0</v>
      </c>
      <c r="W7" s="44">
        <v>1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1</v>
      </c>
      <c r="AH7" s="44">
        <v>0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1</v>
      </c>
      <c r="BH7" s="44">
        <v>0</v>
      </c>
      <c r="BI7" s="44">
        <v>0</v>
      </c>
      <c r="BJ7" s="44">
        <v>0</v>
      </c>
      <c r="BK7" s="44">
        <v>1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1</v>
      </c>
      <c r="BS7" s="44">
        <v>0</v>
      </c>
      <c r="BT7" s="44">
        <v>0</v>
      </c>
      <c r="BU7" s="44">
        <v>0</v>
      </c>
      <c r="BV7" s="44">
        <v>1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1</v>
      </c>
      <c r="CH7" s="44">
        <v>0</v>
      </c>
      <c r="CI7" s="44">
        <v>0</v>
      </c>
      <c r="CJ7" s="44">
        <v>1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1</v>
      </c>
      <c r="CQ7" s="44">
        <v>0</v>
      </c>
      <c r="CR7" s="44">
        <v>0</v>
      </c>
      <c r="CS7" s="44">
        <v>0</v>
      </c>
      <c r="CT7" s="44">
        <v>1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1</v>
      </c>
      <c r="DE7" s="44">
        <v>0</v>
      </c>
      <c r="DF7" s="44">
        <v>0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1</v>
      </c>
      <c r="DW7" s="44">
        <v>0</v>
      </c>
      <c r="DX7" s="44">
        <v>0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45890.505925925929</v>
      </c>
      <c r="C8" s="44" t="s">
        <v>550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564</v>
      </c>
      <c r="J8" t="s">
        <v>542</v>
      </c>
      <c r="K8" t="s">
        <v>547</v>
      </c>
      <c r="L8">
        <v>58162</v>
      </c>
      <c r="M8">
        <v>58522</v>
      </c>
      <c r="N8" t="s">
        <v>549</v>
      </c>
      <c r="O8" t="s">
        <v>549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0</v>
      </c>
      <c r="W8" s="44">
        <v>1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1</v>
      </c>
      <c r="AH8" s="44">
        <v>0</v>
      </c>
      <c r="AI8" s="44">
        <v>1</v>
      </c>
      <c r="AJ8" s="44">
        <v>1</v>
      </c>
      <c r="AK8" s="44">
        <v>0</v>
      </c>
      <c r="AL8" s="44">
        <v>0</v>
      </c>
      <c r="AM8" s="44">
        <v>1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1</v>
      </c>
      <c r="BF8" s="44">
        <v>0</v>
      </c>
      <c r="BG8" s="44">
        <v>1</v>
      </c>
      <c r="BH8" s="44">
        <v>0</v>
      </c>
      <c r="BI8" s="44">
        <v>0</v>
      </c>
      <c r="BJ8" s="44">
        <v>0</v>
      </c>
      <c r="BK8" s="44">
        <v>1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1</v>
      </c>
      <c r="BS8" s="44">
        <v>0</v>
      </c>
      <c r="BT8" s="44">
        <v>0</v>
      </c>
      <c r="BU8" s="44">
        <v>0</v>
      </c>
      <c r="BV8" s="44">
        <v>1</v>
      </c>
      <c r="BW8" s="44">
        <v>0</v>
      </c>
      <c r="BX8" s="44">
        <v>0</v>
      </c>
      <c r="BY8" s="44">
        <v>0</v>
      </c>
      <c r="BZ8" s="44">
        <v>0</v>
      </c>
      <c r="CA8" s="44">
        <v>1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1</v>
      </c>
      <c r="CK8" s="44">
        <v>0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1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1</v>
      </c>
      <c r="DC8" s="44">
        <v>0</v>
      </c>
      <c r="DD8" s="44">
        <v>0</v>
      </c>
      <c r="DE8" s="44">
        <v>0</v>
      </c>
      <c r="DF8" s="44">
        <v>0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1</v>
      </c>
      <c r="DW8" s="44">
        <v>0</v>
      </c>
      <c r="DX8" s="44">
        <v>1</v>
      </c>
      <c r="DY8" s="44">
        <v>0</v>
      </c>
      <c r="DZ8" s="44">
        <v>0</v>
      </c>
      <c r="EA8" s="44">
        <v>1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45890.506898148145</v>
      </c>
      <c r="C9" s="44" t="s">
        <v>550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564</v>
      </c>
      <c r="J9" t="s">
        <v>542</v>
      </c>
      <c r="K9" t="s">
        <v>547</v>
      </c>
      <c r="L9">
        <v>58162</v>
      </c>
      <c r="M9">
        <v>58522</v>
      </c>
      <c r="N9" t="s">
        <v>549</v>
      </c>
      <c r="O9" t="s">
        <v>549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0</v>
      </c>
      <c r="W9" s="44">
        <v>1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1</v>
      </c>
      <c r="AH9" s="44">
        <v>0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1</v>
      </c>
      <c r="BH9" s="44">
        <v>0</v>
      </c>
      <c r="BI9" s="44">
        <v>0</v>
      </c>
      <c r="BJ9" s="44">
        <v>0</v>
      </c>
      <c r="BK9" s="44">
        <v>1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1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1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1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45890.507789351854</v>
      </c>
      <c r="C10" s="44" t="s">
        <v>550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564</v>
      </c>
      <c r="J10" t="s">
        <v>542</v>
      </c>
      <c r="K10" t="s">
        <v>547</v>
      </c>
      <c r="L10">
        <v>58162</v>
      </c>
      <c r="M10">
        <v>58522</v>
      </c>
      <c r="N10" t="s">
        <v>549</v>
      </c>
      <c r="O10" t="s">
        <v>549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0</v>
      </c>
      <c r="W10" s="44">
        <v>1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0</v>
      </c>
      <c r="AJ10" s="44">
        <v>0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1</v>
      </c>
      <c r="BH10" s="44">
        <v>0</v>
      </c>
      <c r="BI10" s="44">
        <v>0</v>
      </c>
      <c r="BJ10" s="44">
        <v>0</v>
      </c>
      <c r="BK10" s="44">
        <v>1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1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1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1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1</v>
      </c>
      <c r="CP10" s="44">
        <v>0</v>
      </c>
      <c r="CQ10" s="44">
        <v>0</v>
      </c>
      <c r="CR10" s="44">
        <v>0</v>
      </c>
      <c r="CS10" s="44">
        <v>1</v>
      </c>
      <c r="CT10" s="44">
        <v>1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1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1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45890.508344907408</v>
      </c>
      <c r="C11" s="44" t="s">
        <v>550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564</v>
      </c>
      <c r="J11" t="s">
        <v>542</v>
      </c>
      <c r="K11" t="s">
        <v>547</v>
      </c>
      <c r="L11">
        <v>58162</v>
      </c>
      <c r="M11">
        <v>58522</v>
      </c>
      <c r="N11" t="s">
        <v>549</v>
      </c>
      <c r="O11" t="s">
        <v>549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0</v>
      </c>
      <c r="W11" s="44">
        <v>1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1</v>
      </c>
      <c r="BH11" s="44">
        <v>0</v>
      </c>
      <c r="BI11" s="44">
        <v>0</v>
      </c>
      <c r="BJ11" s="44">
        <v>0</v>
      </c>
      <c r="BK11" s="44">
        <v>1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1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0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0</v>
      </c>
      <c r="CN11" s="44">
        <v>0</v>
      </c>
      <c r="CO11" s="44">
        <v>1</v>
      </c>
      <c r="CP11" s="44">
        <v>0</v>
      </c>
      <c r="CQ11" s="44">
        <v>0</v>
      </c>
      <c r="CR11" s="44">
        <v>0</v>
      </c>
      <c r="CS11" s="44">
        <v>1</v>
      </c>
      <c r="CT11" s="44">
        <v>1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1</v>
      </c>
      <c r="DG11" s="44">
        <v>1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45890.509293981479</v>
      </c>
      <c r="C12" s="44" t="s">
        <v>550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564</v>
      </c>
      <c r="J12" t="s">
        <v>542</v>
      </c>
      <c r="K12" t="s">
        <v>547</v>
      </c>
      <c r="L12">
        <v>58162</v>
      </c>
      <c r="M12">
        <v>58522</v>
      </c>
      <c r="N12" t="s">
        <v>549</v>
      </c>
      <c r="O12" t="s">
        <v>549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0</v>
      </c>
      <c r="W12" s="44">
        <v>1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1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1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1</v>
      </c>
      <c r="CT12" s="44">
        <v>1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1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1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45890.510081018518</v>
      </c>
      <c r="C13" s="44" t="s">
        <v>550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564</v>
      </c>
      <c r="J13" t="s">
        <v>542</v>
      </c>
      <c r="K13" t="s">
        <v>547</v>
      </c>
      <c r="L13">
        <v>58162</v>
      </c>
      <c r="M13">
        <v>58522</v>
      </c>
      <c r="N13" t="s">
        <v>549</v>
      </c>
      <c r="O13" t="s">
        <v>549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0</v>
      </c>
      <c r="W13" s="44">
        <v>1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1</v>
      </c>
      <c r="BI13" s="44">
        <v>0</v>
      </c>
      <c r="BJ13" s="44">
        <v>0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0</v>
      </c>
      <c r="BQ13" s="44">
        <v>1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1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1</v>
      </c>
      <c r="CP13" s="44">
        <v>0</v>
      </c>
      <c r="CQ13" s="44">
        <v>0</v>
      </c>
      <c r="CR13" s="44">
        <v>0</v>
      </c>
      <c r="CS13" s="44">
        <v>1</v>
      </c>
      <c r="CT13" s="44">
        <v>1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1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45890.510659722226</v>
      </c>
      <c r="C14" s="44" t="s">
        <v>550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564</v>
      </c>
      <c r="J14" t="s">
        <v>542</v>
      </c>
      <c r="K14" t="s">
        <v>547</v>
      </c>
      <c r="L14">
        <v>58162</v>
      </c>
      <c r="M14">
        <v>58522</v>
      </c>
      <c r="N14" t="s">
        <v>549</v>
      </c>
      <c r="O14" t="s">
        <v>549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0</v>
      </c>
      <c r="W14" s="44">
        <v>1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1</v>
      </c>
      <c r="BI14" s="44">
        <v>0</v>
      </c>
      <c r="BJ14" s="44">
        <v>0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1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1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0</v>
      </c>
      <c r="CH14" s="44">
        <v>0</v>
      </c>
      <c r="CI14" s="44">
        <v>0</v>
      </c>
      <c r="CJ14" s="44">
        <v>1</v>
      </c>
      <c r="CK14" s="44">
        <v>0</v>
      </c>
      <c r="CL14" s="44">
        <v>1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1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1</v>
      </c>
      <c r="DG14" s="44">
        <v>1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45890.511631944442</v>
      </c>
      <c r="C15" s="44" t="s">
        <v>550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564</v>
      </c>
      <c r="J15" t="s">
        <v>542</v>
      </c>
      <c r="K15" t="s">
        <v>547</v>
      </c>
      <c r="L15">
        <v>58162</v>
      </c>
      <c r="M15">
        <v>58522</v>
      </c>
      <c r="N15" t="s">
        <v>549</v>
      </c>
      <c r="O15" t="s">
        <v>549</v>
      </c>
      <c r="P15" s="44">
        <v>0</v>
      </c>
      <c r="Q15" s="44">
        <v>1</v>
      </c>
      <c r="R15" s="44">
        <v>0</v>
      </c>
      <c r="S15" s="44">
        <v>1</v>
      </c>
      <c r="T15" s="44">
        <v>0</v>
      </c>
      <c r="U15" s="44">
        <v>0</v>
      </c>
      <c r="V15" s="44">
        <v>0</v>
      </c>
      <c r="W15" s="44">
        <v>0</v>
      </c>
      <c r="X15" s="44">
        <v>1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0</v>
      </c>
      <c r="AH15" s="44">
        <v>1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1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0</v>
      </c>
      <c r="CH15" s="44">
        <v>0</v>
      </c>
      <c r="CI15" s="44">
        <v>0</v>
      </c>
      <c r="CJ15" s="44">
        <v>1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0</v>
      </c>
      <c r="DE15" s="44">
        <v>0</v>
      </c>
      <c r="DF15" s="44">
        <v>1</v>
      </c>
      <c r="DG15" s="44">
        <v>1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1</v>
      </c>
      <c r="DW15" s="44">
        <v>0</v>
      </c>
      <c r="DX15" s="44">
        <v>0</v>
      </c>
      <c r="DY15" s="44">
        <v>0</v>
      </c>
      <c r="DZ15" s="44">
        <v>0</v>
      </c>
      <c r="EA15" s="44">
        <v>1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45890.512349537035</v>
      </c>
      <c r="C16" s="44" t="s">
        <v>550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564</v>
      </c>
      <c r="J16" t="s">
        <v>542</v>
      </c>
      <c r="K16" t="s">
        <v>547</v>
      </c>
      <c r="L16">
        <v>58162</v>
      </c>
      <c r="M16">
        <v>58522</v>
      </c>
      <c r="N16" t="s">
        <v>549</v>
      </c>
      <c r="O16" t="s">
        <v>549</v>
      </c>
      <c r="P16" s="44">
        <v>0</v>
      </c>
      <c r="Q16" s="44">
        <v>1</v>
      </c>
      <c r="R16" s="44">
        <v>0</v>
      </c>
      <c r="S16" s="44">
        <v>1</v>
      </c>
      <c r="T16" s="44">
        <v>0</v>
      </c>
      <c r="U16" s="44">
        <v>0</v>
      </c>
      <c r="V16" s="44">
        <v>0</v>
      </c>
      <c r="W16" s="44">
        <v>0</v>
      </c>
      <c r="X16" s="44">
        <v>1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0</v>
      </c>
      <c r="AH16" s="44">
        <v>1</v>
      </c>
      <c r="AI16" s="44">
        <v>1</v>
      </c>
      <c r="AJ16" s="44">
        <v>1</v>
      </c>
      <c r="AK16" s="44">
        <v>0</v>
      </c>
      <c r="AL16" s="44">
        <v>0</v>
      </c>
      <c r="AM16" s="44">
        <v>1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1</v>
      </c>
      <c r="BU16" s="44">
        <v>0</v>
      </c>
      <c r="BV16" s="44">
        <v>1</v>
      </c>
      <c r="BW16" s="44">
        <v>0</v>
      </c>
      <c r="BX16" s="44">
        <v>0</v>
      </c>
      <c r="BY16" s="44">
        <v>0</v>
      </c>
      <c r="BZ16" s="44">
        <v>0</v>
      </c>
      <c r="CA16" s="44">
        <v>1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1</v>
      </c>
      <c r="CK16" s="44">
        <v>0</v>
      </c>
      <c r="CL16" s="44">
        <v>0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1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45890.513067129628</v>
      </c>
      <c r="C17" s="44" t="s">
        <v>550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564</v>
      </c>
      <c r="J17" t="s">
        <v>542</v>
      </c>
      <c r="K17" t="s">
        <v>547</v>
      </c>
      <c r="L17">
        <v>58162</v>
      </c>
      <c r="M17">
        <v>58522</v>
      </c>
      <c r="N17" t="s">
        <v>549</v>
      </c>
      <c r="O17" t="s">
        <v>549</v>
      </c>
      <c r="P17" s="44">
        <v>0</v>
      </c>
      <c r="Q17" s="44">
        <v>1</v>
      </c>
      <c r="R17" s="44">
        <v>0</v>
      </c>
      <c r="S17" s="44">
        <v>1</v>
      </c>
      <c r="T17" s="44">
        <v>0</v>
      </c>
      <c r="U17" s="44">
        <v>0</v>
      </c>
      <c r="V17" s="44">
        <v>0</v>
      </c>
      <c r="W17" s="44">
        <v>0</v>
      </c>
      <c r="X17" s="44">
        <v>1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1</v>
      </c>
      <c r="BK17" s="44">
        <v>0</v>
      </c>
      <c r="BL17" s="44">
        <v>1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1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1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1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45890.514004629629</v>
      </c>
      <c r="C18" s="44" t="s">
        <v>550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564</v>
      </c>
      <c r="J18" t="s">
        <v>542</v>
      </c>
      <c r="K18" t="s">
        <v>547</v>
      </c>
      <c r="L18">
        <v>58162</v>
      </c>
      <c r="M18">
        <v>58522</v>
      </c>
      <c r="N18" t="s">
        <v>549</v>
      </c>
      <c r="O18" t="s">
        <v>549</v>
      </c>
      <c r="P18" s="44">
        <v>0</v>
      </c>
      <c r="Q18" s="44">
        <v>1</v>
      </c>
      <c r="R18" s="44">
        <v>0</v>
      </c>
      <c r="S18" s="44">
        <v>1</v>
      </c>
      <c r="T18" s="44">
        <v>0</v>
      </c>
      <c r="U18" s="44">
        <v>0</v>
      </c>
      <c r="V18" s="44">
        <v>0</v>
      </c>
      <c r="W18" s="44">
        <v>0</v>
      </c>
      <c r="X18" s="44">
        <v>1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0</v>
      </c>
      <c r="BQ18" s="44">
        <v>1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1</v>
      </c>
      <c r="CK18" s="44">
        <v>0</v>
      </c>
      <c r="CL18" s="44">
        <v>1</v>
      </c>
      <c r="CM18" s="44">
        <v>0</v>
      </c>
      <c r="CN18" s="44">
        <v>0</v>
      </c>
      <c r="CO18" s="44">
        <v>1</v>
      </c>
      <c r="CP18" s="44">
        <v>0</v>
      </c>
      <c r="CQ18" s="44">
        <v>0</v>
      </c>
      <c r="CR18" s="44">
        <v>1</v>
      </c>
      <c r="CS18" s="44">
        <v>0</v>
      </c>
      <c r="CT18" s="44">
        <v>1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1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45890.514687499999</v>
      </c>
      <c r="C19" s="44" t="s">
        <v>550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564</v>
      </c>
      <c r="J19" t="s">
        <v>542</v>
      </c>
      <c r="K19" t="s">
        <v>547</v>
      </c>
      <c r="L19">
        <v>58162</v>
      </c>
      <c r="M19">
        <v>58522</v>
      </c>
      <c r="N19" t="s">
        <v>549</v>
      </c>
      <c r="O19" t="s">
        <v>549</v>
      </c>
      <c r="P19" s="44">
        <v>0</v>
      </c>
      <c r="Q19" s="44">
        <v>1</v>
      </c>
      <c r="R19" s="44">
        <v>0</v>
      </c>
      <c r="S19" s="44">
        <v>1</v>
      </c>
      <c r="T19" s="44">
        <v>0</v>
      </c>
      <c r="U19" s="44">
        <v>0</v>
      </c>
      <c r="V19" s="44">
        <v>0</v>
      </c>
      <c r="W19" s="44">
        <v>0</v>
      </c>
      <c r="X19" s="44">
        <v>1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1</v>
      </c>
      <c r="CK19" s="44">
        <v>0</v>
      </c>
      <c r="CL19" s="44">
        <v>1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1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1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0</v>
      </c>
      <c r="DY19" s="44">
        <v>0</v>
      </c>
      <c r="DZ19" s="44">
        <v>0</v>
      </c>
      <c r="EA19" s="44">
        <v>1</v>
      </c>
      <c r="EB19" s="44">
        <v>0</v>
      </c>
      <c r="EC19" s="44">
        <v>0</v>
      </c>
      <c r="ED19" s="44">
        <v>0</v>
      </c>
      <c r="EE19" s="44">
        <v>1</v>
      </c>
      <c r="EF19" s="44">
        <v>0</v>
      </c>
    </row>
    <row r="20" spans="1:136">
      <c r="A20" s="44">
        <v>19</v>
      </c>
      <c r="B20" s="50">
        <v>45890.515266203707</v>
      </c>
      <c r="C20" s="44" t="s">
        <v>550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564</v>
      </c>
      <c r="J20" t="s">
        <v>542</v>
      </c>
      <c r="K20" t="s">
        <v>547</v>
      </c>
      <c r="L20">
        <v>58162</v>
      </c>
      <c r="M20">
        <v>58522</v>
      </c>
      <c r="N20" t="s">
        <v>549</v>
      </c>
      <c r="O20" t="s">
        <v>549</v>
      </c>
      <c r="P20" s="44">
        <v>0</v>
      </c>
      <c r="Q20" s="44">
        <v>1</v>
      </c>
      <c r="R20" s="44">
        <v>0</v>
      </c>
      <c r="S20" s="44">
        <v>1</v>
      </c>
      <c r="T20" s="44">
        <v>0</v>
      </c>
      <c r="U20" s="44">
        <v>0</v>
      </c>
      <c r="V20" s="44">
        <v>0</v>
      </c>
      <c r="W20" s="44">
        <v>0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1</v>
      </c>
      <c r="CG20" s="44">
        <v>1</v>
      </c>
      <c r="CH20" s="44">
        <v>0</v>
      </c>
      <c r="CI20" s="44">
        <v>0</v>
      </c>
      <c r="CJ20" s="44">
        <v>1</v>
      </c>
      <c r="CK20" s="44">
        <v>1</v>
      </c>
      <c r="CL20" s="44">
        <v>1</v>
      </c>
      <c r="CM20" s="44">
        <v>0</v>
      </c>
      <c r="CN20" s="44">
        <v>0</v>
      </c>
      <c r="CO20" s="44">
        <v>0</v>
      </c>
      <c r="CP20" s="44">
        <v>0</v>
      </c>
      <c r="CQ20" s="44">
        <v>1</v>
      </c>
      <c r="CR20" s="44">
        <v>0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1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1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45890.516122685185</v>
      </c>
      <c r="C21" s="44" t="s">
        <v>550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564</v>
      </c>
      <c r="J21" t="s">
        <v>542</v>
      </c>
      <c r="K21" t="s">
        <v>547</v>
      </c>
      <c r="L21">
        <v>58162</v>
      </c>
      <c r="M21">
        <v>58522</v>
      </c>
      <c r="N21" t="s">
        <v>549</v>
      </c>
      <c r="O21" t="s">
        <v>549</v>
      </c>
      <c r="P21" s="44">
        <v>0</v>
      </c>
      <c r="Q21" s="44">
        <v>1</v>
      </c>
      <c r="R21" s="44">
        <v>0</v>
      </c>
      <c r="S21" s="44">
        <v>1</v>
      </c>
      <c r="T21" s="44">
        <v>0</v>
      </c>
      <c r="U21" s="44">
        <v>0</v>
      </c>
      <c r="V21" s="44">
        <v>0</v>
      </c>
      <c r="W21" s="44">
        <v>0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1</v>
      </c>
      <c r="BH21" s="44">
        <v>0</v>
      </c>
      <c r="BI21" s="44">
        <v>0</v>
      </c>
      <c r="BJ21" s="44">
        <v>0</v>
      </c>
      <c r="BK21" s="44">
        <v>1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1</v>
      </c>
      <c r="CG21" s="44">
        <v>0</v>
      </c>
      <c r="CH21" s="44">
        <v>0</v>
      </c>
      <c r="CI21" s="44">
        <v>0</v>
      </c>
      <c r="CJ21" s="44">
        <v>1</v>
      </c>
      <c r="CK21" s="44">
        <v>1</v>
      </c>
      <c r="CL21" s="44">
        <v>1</v>
      </c>
      <c r="CM21" s="44">
        <v>0</v>
      </c>
      <c r="CN21" s="44">
        <v>0</v>
      </c>
      <c r="CO21" s="44">
        <v>0</v>
      </c>
      <c r="CP21" s="44">
        <v>0</v>
      </c>
      <c r="CQ21" s="44">
        <v>1</v>
      </c>
      <c r="CR21" s="44">
        <v>0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1</v>
      </c>
      <c r="DE21" s="44">
        <v>0</v>
      </c>
      <c r="DF21" s="44">
        <v>0</v>
      </c>
      <c r="DG21" s="44">
        <v>1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1</v>
      </c>
      <c r="DV21" s="44">
        <v>1</v>
      </c>
      <c r="DW21" s="44">
        <v>0</v>
      </c>
      <c r="DX21" s="44">
        <v>0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45890.517430555556</v>
      </c>
      <c r="C22" s="44" t="s">
        <v>550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564</v>
      </c>
      <c r="J22" t="s">
        <v>542</v>
      </c>
      <c r="K22" t="s">
        <v>547</v>
      </c>
      <c r="L22">
        <v>58162</v>
      </c>
      <c r="M22">
        <v>58522</v>
      </c>
      <c r="N22" t="s">
        <v>549</v>
      </c>
      <c r="O22" t="s">
        <v>549</v>
      </c>
      <c r="P22" s="44">
        <v>0</v>
      </c>
      <c r="Q22" s="44">
        <v>1</v>
      </c>
      <c r="R22" s="44">
        <v>0</v>
      </c>
      <c r="S22" s="44">
        <v>1</v>
      </c>
      <c r="T22" s="44">
        <v>0</v>
      </c>
      <c r="U22" s="44">
        <v>0</v>
      </c>
      <c r="V22" s="44">
        <v>0</v>
      </c>
      <c r="W22" s="44">
        <v>0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1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0</v>
      </c>
      <c r="BK22" s="44">
        <v>1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1</v>
      </c>
      <c r="CK22" s="44">
        <v>1</v>
      </c>
      <c r="CL22" s="44">
        <v>1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1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1</v>
      </c>
      <c r="DE22" s="44">
        <v>0</v>
      </c>
      <c r="DF22" s="44">
        <v>0</v>
      </c>
      <c r="DG22" s="44">
        <v>1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1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45890.519004629627</v>
      </c>
      <c r="C23" s="44" t="s">
        <v>550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564</v>
      </c>
      <c r="J23" t="s">
        <v>542</v>
      </c>
      <c r="K23" t="s">
        <v>547</v>
      </c>
      <c r="L23">
        <v>58162</v>
      </c>
      <c r="M23">
        <v>58522</v>
      </c>
      <c r="N23" t="s">
        <v>549</v>
      </c>
      <c r="O23" t="s">
        <v>549</v>
      </c>
      <c r="P23" s="44">
        <v>0</v>
      </c>
      <c r="Q23" s="44">
        <v>1</v>
      </c>
      <c r="R23" s="44">
        <v>0</v>
      </c>
      <c r="S23" s="44">
        <v>1</v>
      </c>
      <c r="T23" s="44">
        <v>0</v>
      </c>
      <c r="U23" s="44">
        <v>0</v>
      </c>
      <c r="V23" s="44">
        <v>0</v>
      </c>
      <c r="W23" s="44">
        <v>0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0</v>
      </c>
      <c r="AH23" s="44">
        <v>1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1</v>
      </c>
      <c r="BH23" s="44">
        <v>0</v>
      </c>
      <c r="BI23" s="44">
        <v>0</v>
      </c>
      <c r="BJ23" s="44">
        <v>0</v>
      </c>
      <c r="BK23" s="44">
        <v>1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1</v>
      </c>
      <c r="CU23" s="44">
        <v>0</v>
      </c>
      <c r="CV23" s="44">
        <v>1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1</v>
      </c>
      <c r="DE23" s="44">
        <v>0</v>
      </c>
      <c r="DF23" s="44">
        <v>0</v>
      </c>
      <c r="DG23" s="44">
        <v>1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1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45890.519629629627</v>
      </c>
      <c r="C24" s="44" t="s">
        <v>550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564</v>
      </c>
      <c r="J24" t="s">
        <v>542</v>
      </c>
      <c r="K24" t="s">
        <v>547</v>
      </c>
      <c r="L24">
        <v>58162</v>
      </c>
      <c r="M24">
        <v>58522</v>
      </c>
      <c r="N24" t="s">
        <v>549</v>
      </c>
      <c r="O24" t="s">
        <v>549</v>
      </c>
      <c r="P24" s="44">
        <v>0</v>
      </c>
      <c r="Q24" s="44">
        <v>1</v>
      </c>
      <c r="R24" s="44">
        <v>0</v>
      </c>
      <c r="S24" s="44">
        <v>1</v>
      </c>
      <c r="T24" s="44">
        <v>0</v>
      </c>
      <c r="U24" s="44">
        <v>0</v>
      </c>
      <c r="V24" s="44">
        <v>0</v>
      </c>
      <c r="W24" s="44">
        <v>0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1</v>
      </c>
      <c r="AG24" s="44">
        <v>0</v>
      </c>
      <c r="AH24" s="44">
        <v>0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1</v>
      </c>
      <c r="CJ24" s="44">
        <v>1</v>
      </c>
      <c r="CK24" s="44">
        <v>0</v>
      </c>
      <c r="CL24" s="44">
        <v>1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1</v>
      </c>
      <c r="CS24" s="44">
        <v>0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1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1</v>
      </c>
      <c r="DW24" s="44">
        <v>0</v>
      </c>
      <c r="DX24" s="44">
        <v>1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45890.52008101852</v>
      </c>
      <c r="C25" s="44" t="s">
        <v>551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564</v>
      </c>
      <c r="J25" t="s">
        <v>542</v>
      </c>
      <c r="K25" t="s">
        <v>547</v>
      </c>
      <c r="L25">
        <v>58162</v>
      </c>
      <c r="M25">
        <v>58522</v>
      </c>
      <c r="N25" t="s">
        <v>549</v>
      </c>
      <c r="O25" t="s">
        <v>549</v>
      </c>
      <c r="P25" s="44">
        <v>0</v>
      </c>
      <c r="Q25" s="44">
        <v>1</v>
      </c>
      <c r="R25" s="44">
        <v>0</v>
      </c>
      <c r="S25" s="44">
        <v>1</v>
      </c>
      <c r="T25" s="44">
        <v>0</v>
      </c>
      <c r="U25" s="44">
        <v>0</v>
      </c>
      <c r="V25" s="44">
        <v>0</v>
      </c>
      <c r="W25" s="44">
        <v>0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1</v>
      </c>
      <c r="AG25" s="44">
        <v>0</v>
      </c>
      <c r="AH25" s="44">
        <v>0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1</v>
      </c>
      <c r="CJ25" s="44">
        <v>1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1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1</v>
      </c>
      <c r="DR25" s="44">
        <v>0</v>
      </c>
      <c r="DS25" s="44">
        <v>0</v>
      </c>
      <c r="DT25" s="44">
        <v>0</v>
      </c>
      <c r="DU25" s="44">
        <v>1</v>
      </c>
      <c r="DV25" s="44">
        <v>1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45890.520972222221</v>
      </c>
      <c r="C26" s="44" t="s">
        <v>550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564</v>
      </c>
      <c r="J26" t="s">
        <v>542</v>
      </c>
      <c r="K26" t="s">
        <v>547</v>
      </c>
      <c r="L26">
        <v>58162</v>
      </c>
      <c r="M26">
        <v>58522</v>
      </c>
      <c r="N26" t="s">
        <v>549</v>
      </c>
      <c r="O26" t="s">
        <v>549</v>
      </c>
      <c r="P26" s="44">
        <v>0</v>
      </c>
      <c r="Q26" s="44">
        <v>1</v>
      </c>
      <c r="R26" s="44">
        <v>0</v>
      </c>
      <c r="S26" s="44">
        <v>1</v>
      </c>
      <c r="T26" s="44">
        <v>0</v>
      </c>
      <c r="U26" s="44">
        <v>0</v>
      </c>
      <c r="V26" s="44">
        <v>0</v>
      </c>
      <c r="W26" s="44">
        <v>0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1</v>
      </c>
      <c r="AG26" s="44">
        <v>0</v>
      </c>
      <c r="AH26" s="44">
        <v>0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1</v>
      </c>
      <c r="CJ26" s="44">
        <v>1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1</v>
      </c>
      <c r="CS26" s="44">
        <v>0</v>
      </c>
      <c r="CT26" s="44">
        <v>1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1</v>
      </c>
      <c r="DE26" s="44">
        <v>0</v>
      </c>
      <c r="DF26" s="44">
        <v>0</v>
      </c>
      <c r="DG26" s="44">
        <v>1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1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45890.52171296296</v>
      </c>
      <c r="C27" s="44" t="s">
        <v>550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564</v>
      </c>
      <c r="J27" t="s">
        <v>542</v>
      </c>
      <c r="K27" t="s">
        <v>547</v>
      </c>
      <c r="L27">
        <v>58162</v>
      </c>
      <c r="M27">
        <v>58522</v>
      </c>
      <c r="N27" t="s">
        <v>549</v>
      </c>
      <c r="O27" t="s">
        <v>549</v>
      </c>
      <c r="P27" s="44">
        <v>0</v>
      </c>
      <c r="Q27" s="44">
        <v>1</v>
      </c>
      <c r="R27" s="44">
        <v>0</v>
      </c>
      <c r="S27" s="44">
        <v>1</v>
      </c>
      <c r="T27" s="44">
        <v>0</v>
      </c>
      <c r="U27" s="44">
        <v>0</v>
      </c>
      <c r="V27" s="44">
        <v>0</v>
      </c>
      <c r="W27" s="44">
        <v>0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1</v>
      </c>
      <c r="AG27" s="44">
        <v>0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1</v>
      </c>
      <c r="DE27" s="44">
        <v>0</v>
      </c>
      <c r="DF27" s="44">
        <v>0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1</v>
      </c>
      <c r="DW27" s="44">
        <v>0</v>
      </c>
      <c r="DX27" s="44">
        <v>1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45890.522303240738</v>
      </c>
      <c r="C28" s="44" t="s">
        <v>550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564</v>
      </c>
      <c r="J28" t="s">
        <v>542</v>
      </c>
      <c r="K28" t="s">
        <v>547</v>
      </c>
      <c r="L28">
        <v>58162</v>
      </c>
      <c r="M28">
        <v>58522</v>
      </c>
      <c r="N28" t="s">
        <v>549</v>
      </c>
      <c r="O28" t="s">
        <v>549</v>
      </c>
      <c r="P28" s="44">
        <v>0</v>
      </c>
      <c r="Q28" s="44">
        <v>1</v>
      </c>
      <c r="R28" s="44">
        <v>0</v>
      </c>
      <c r="S28" s="44">
        <v>1</v>
      </c>
      <c r="T28" s="44">
        <v>0</v>
      </c>
      <c r="U28" s="44">
        <v>0</v>
      </c>
      <c r="V28" s="44">
        <v>0</v>
      </c>
      <c r="W28" s="44">
        <v>0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1</v>
      </c>
      <c r="AG28" s="44">
        <v>0</v>
      </c>
      <c r="AH28" s="44">
        <v>0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1</v>
      </c>
      <c r="BH28" s="44">
        <v>0</v>
      </c>
      <c r="BI28" s="44">
        <v>0</v>
      </c>
      <c r="BJ28" s="44">
        <v>0</v>
      </c>
      <c r="BK28" s="44">
        <v>1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1</v>
      </c>
      <c r="CJ28" s="44">
        <v>1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1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1</v>
      </c>
      <c r="DW28" s="44">
        <v>0</v>
      </c>
      <c r="DX28" s="44">
        <v>0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45890.522939814815</v>
      </c>
      <c r="C29" s="44" t="s">
        <v>550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564</v>
      </c>
      <c r="J29" t="s">
        <v>542</v>
      </c>
      <c r="K29" t="s">
        <v>547</v>
      </c>
      <c r="L29">
        <v>58162</v>
      </c>
      <c r="M29">
        <v>58522</v>
      </c>
      <c r="N29" t="s">
        <v>549</v>
      </c>
      <c r="O29" t="s">
        <v>549</v>
      </c>
      <c r="P29" s="44">
        <v>0</v>
      </c>
      <c r="Q29" s="44">
        <v>1</v>
      </c>
      <c r="R29" s="44">
        <v>0</v>
      </c>
      <c r="S29" s="44">
        <v>1</v>
      </c>
      <c r="T29" s="44">
        <v>0</v>
      </c>
      <c r="U29" s="44">
        <v>0</v>
      </c>
      <c r="V29" s="44">
        <v>0</v>
      </c>
      <c r="W29" s="44">
        <v>0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1</v>
      </c>
      <c r="AG29" s="44">
        <v>0</v>
      </c>
      <c r="AH29" s="44">
        <v>0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0</v>
      </c>
      <c r="BK29" s="44">
        <v>1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1</v>
      </c>
      <c r="CJ29" s="44">
        <v>1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1</v>
      </c>
      <c r="CQ29" s="44">
        <v>0</v>
      </c>
      <c r="CR29" s="44">
        <v>0</v>
      </c>
      <c r="CS29" s="44">
        <v>0</v>
      </c>
      <c r="CT29" s="44">
        <v>1</v>
      </c>
      <c r="CU29" s="44">
        <v>0</v>
      </c>
      <c r="CV29" s="44">
        <v>1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1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1</v>
      </c>
      <c r="DW29" s="44">
        <v>0</v>
      </c>
      <c r="DX29" s="44">
        <v>0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45890.523668981485</v>
      </c>
      <c r="C30" s="44" t="s">
        <v>552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564</v>
      </c>
      <c r="J30" t="s">
        <v>542</v>
      </c>
      <c r="K30" t="s">
        <v>547</v>
      </c>
      <c r="L30">
        <v>58162</v>
      </c>
      <c r="M30">
        <v>58522</v>
      </c>
      <c r="N30" t="s">
        <v>549</v>
      </c>
      <c r="O30" t="s">
        <v>549</v>
      </c>
      <c r="P30" s="44">
        <v>0</v>
      </c>
      <c r="Q30" s="44">
        <v>1</v>
      </c>
      <c r="R30" s="44">
        <v>0</v>
      </c>
      <c r="S30" s="44">
        <v>1</v>
      </c>
      <c r="T30" s="44">
        <v>0</v>
      </c>
      <c r="U30" s="44">
        <v>0</v>
      </c>
      <c r="V30" s="44">
        <v>0</v>
      </c>
      <c r="W30" s="44">
        <v>0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1</v>
      </c>
      <c r="AG30" s="44">
        <v>0</v>
      </c>
      <c r="AH30" s="44">
        <v>0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1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0</v>
      </c>
      <c r="CO30" s="44">
        <v>0</v>
      </c>
      <c r="CP30" s="44">
        <v>1</v>
      </c>
      <c r="CQ30" s="44">
        <v>0</v>
      </c>
      <c r="CR30" s="44">
        <v>0</v>
      </c>
      <c r="CS30" s="44">
        <v>0</v>
      </c>
      <c r="CT30" s="44">
        <v>1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1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1</v>
      </c>
      <c r="DR30" s="44">
        <v>0</v>
      </c>
      <c r="DS30" s="44">
        <v>0</v>
      </c>
      <c r="DT30" s="44">
        <v>0</v>
      </c>
      <c r="DU30" s="44">
        <v>0</v>
      </c>
      <c r="DV30" s="44">
        <v>1</v>
      </c>
      <c r="DW30" s="44">
        <v>0</v>
      </c>
      <c r="DX30" s="44">
        <v>0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45890.524756944447</v>
      </c>
      <c r="C31" s="44" t="s">
        <v>550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564</v>
      </c>
      <c r="J31" t="s">
        <v>542</v>
      </c>
      <c r="K31" t="s">
        <v>547</v>
      </c>
      <c r="L31">
        <v>58162</v>
      </c>
      <c r="M31">
        <v>58522</v>
      </c>
      <c r="N31" t="s">
        <v>549</v>
      </c>
      <c r="O31" t="s">
        <v>549</v>
      </c>
      <c r="P31" s="44">
        <v>0</v>
      </c>
      <c r="Q31" s="44">
        <v>1</v>
      </c>
      <c r="R31" s="44">
        <v>0</v>
      </c>
      <c r="S31" s="44">
        <v>1</v>
      </c>
      <c r="T31" s="44">
        <v>0</v>
      </c>
      <c r="U31" s="44">
        <v>0</v>
      </c>
      <c r="V31" s="44">
        <v>0</v>
      </c>
      <c r="W31" s="44">
        <v>0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1</v>
      </c>
      <c r="AG31" s="44">
        <v>0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1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1</v>
      </c>
      <c r="CK31" s="44">
        <v>0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1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1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45890.525462962964</v>
      </c>
      <c r="C32" s="44" t="s">
        <v>550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564</v>
      </c>
      <c r="J32" t="s">
        <v>542</v>
      </c>
      <c r="K32" t="s">
        <v>547</v>
      </c>
      <c r="L32">
        <v>58162</v>
      </c>
      <c r="M32">
        <v>58522</v>
      </c>
      <c r="N32" t="s">
        <v>549</v>
      </c>
      <c r="O32" t="s">
        <v>549</v>
      </c>
      <c r="P32" s="44">
        <v>0</v>
      </c>
      <c r="Q32" s="44">
        <v>1</v>
      </c>
      <c r="R32" s="44">
        <v>0</v>
      </c>
      <c r="S32" s="44">
        <v>1</v>
      </c>
      <c r="T32" s="44">
        <v>0</v>
      </c>
      <c r="U32" s="44">
        <v>0</v>
      </c>
      <c r="V32" s="44">
        <v>0</v>
      </c>
      <c r="W32" s="44">
        <v>0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1</v>
      </c>
      <c r="AG32" s="44">
        <v>0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1</v>
      </c>
      <c r="BH32" s="44">
        <v>0</v>
      </c>
      <c r="BI32" s="44">
        <v>0</v>
      </c>
      <c r="BJ32" s="44">
        <v>0</v>
      </c>
      <c r="BK32" s="44">
        <v>1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1</v>
      </c>
      <c r="CE32" s="44">
        <v>0</v>
      </c>
      <c r="CF32" s="44">
        <v>0</v>
      </c>
      <c r="CG32" s="44">
        <v>1</v>
      </c>
      <c r="CH32" s="44">
        <v>0</v>
      </c>
      <c r="CI32" s="44">
        <v>0</v>
      </c>
      <c r="CJ32" s="44">
        <v>1</v>
      </c>
      <c r="CK32" s="44">
        <v>0</v>
      </c>
      <c r="CL32" s="44">
        <v>1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1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1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1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1</v>
      </c>
      <c r="EF32" s="44">
        <v>0</v>
      </c>
    </row>
    <row r="33" spans="1:136">
      <c r="A33" s="44">
        <v>32</v>
      </c>
      <c r="B33" s="50">
        <v>45890.526261574072</v>
      </c>
      <c r="C33" s="44" t="s">
        <v>550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564</v>
      </c>
      <c r="J33" t="s">
        <v>542</v>
      </c>
      <c r="K33" t="s">
        <v>547</v>
      </c>
      <c r="L33">
        <v>58162</v>
      </c>
      <c r="M33">
        <v>58522</v>
      </c>
      <c r="N33" t="s">
        <v>549</v>
      </c>
      <c r="O33" t="s">
        <v>549</v>
      </c>
      <c r="P33" s="44">
        <v>0</v>
      </c>
      <c r="Q33" s="44">
        <v>1</v>
      </c>
      <c r="R33" s="44">
        <v>0</v>
      </c>
      <c r="S33" s="44">
        <v>1</v>
      </c>
      <c r="T33" s="44">
        <v>0</v>
      </c>
      <c r="U33" s="44">
        <v>0</v>
      </c>
      <c r="V33" s="44">
        <v>0</v>
      </c>
      <c r="W33" s="44">
        <v>0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1</v>
      </c>
      <c r="AG33" s="44">
        <v>0</v>
      </c>
      <c r="AH33" s="44">
        <v>0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1</v>
      </c>
      <c r="BH33" s="44">
        <v>0</v>
      </c>
      <c r="BI33" s="44">
        <v>0</v>
      </c>
      <c r="BJ33" s="44">
        <v>0</v>
      </c>
      <c r="BK33" s="44">
        <v>1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1</v>
      </c>
      <c r="CM33" s="44">
        <v>0</v>
      </c>
      <c r="CN33" s="44">
        <v>0</v>
      </c>
      <c r="CO33" s="44">
        <v>0</v>
      </c>
      <c r="CP33" s="44">
        <v>1</v>
      </c>
      <c r="CQ33" s="44">
        <v>0</v>
      </c>
      <c r="CR33" s="44">
        <v>0</v>
      </c>
      <c r="CS33" s="44">
        <v>0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1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1</v>
      </c>
      <c r="DW33" s="44">
        <v>0</v>
      </c>
      <c r="DX33" s="44">
        <v>1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45890.527326388888</v>
      </c>
      <c r="C34" s="44" t="s">
        <v>550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564</v>
      </c>
      <c r="J34" t="s">
        <v>542</v>
      </c>
      <c r="K34" t="s">
        <v>547</v>
      </c>
      <c r="L34">
        <v>58162</v>
      </c>
      <c r="M34">
        <v>58522</v>
      </c>
      <c r="N34" t="s">
        <v>549</v>
      </c>
      <c r="O34" t="s">
        <v>549</v>
      </c>
      <c r="P34" s="44">
        <v>0</v>
      </c>
      <c r="Q34" s="44">
        <v>1</v>
      </c>
      <c r="R34" s="44">
        <v>0</v>
      </c>
      <c r="S34" s="44">
        <v>1</v>
      </c>
      <c r="T34" s="44">
        <v>0</v>
      </c>
      <c r="U34" s="44">
        <v>0</v>
      </c>
      <c r="V34" s="44">
        <v>0</v>
      </c>
      <c r="W34" s="44">
        <v>0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1</v>
      </c>
      <c r="AG34" s="44">
        <v>0</v>
      </c>
      <c r="AH34" s="44">
        <v>0</v>
      </c>
      <c r="AI34" s="44">
        <v>1</v>
      </c>
      <c r="AJ34" s="44">
        <v>1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1</v>
      </c>
      <c r="CK34" s="44">
        <v>0</v>
      </c>
      <c r="CL34" s="44">
        <v>1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1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1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1</v>
      </c>
      <c r="DW34" s="44">
        <v>0</v>
      </c>
      <c r="DX34" s="44">
        <v>0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45890.528391203705</v>
      </c>
      <c r="C35" s="44" t="s">
        <v>550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564</v>
      </c>
      <c r="J35" t="s">
        <v>542</v>
      </c>
      <c r="K35" t="s">
        <v>547</v>
      </c>
      <c r="L35">
        <v>58162</v>
      </c>
      <c r="M35">
        <v>58522</v>
      </c>
      <c r="N35" t="s">
        <v>549</v>
      </c>
      <c r="O35" t="s">
        <v>549</v>
      </c>
      <c r="P35" s="44">
        <v>0</v>
      </c>
      <c r="Q35" s="44">
        <v>1</v>
      </c>
      <c r="R35" s="44">
        <v>0</v>
      </c>
      <c r="S35" s="44">
        <v>1</v>
      </c>
      <c r="T35" s="44">
        <v>0</v>
      </c>
      <c r="U35" s="44">
        <v>0</v>
      </c>
      <c r="V35" s="44">
        <v>0</v>
      </c>
      <c r="W35" s="44">
        <v>0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1</v>
      </c>
      <c r="AG35" s="44">
        <v>0</v>
      </c>
      <c r="AH35" s="44">
        <v>0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1</v>
      </c>
      <c r="BH35" s="44">
        <v>0</v>
      </c>
      <c r="BI35" s="44">
        <v>0</v>
      </c>
      <c r="BJ35" s="44">
        <v>0</v>
      </c>
      <c r="BK35" s="44">
        <v>1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1</v>
      </c>
      <c r="CK35" s="44">
        <v>0</v>
      </c>
      <c r="CL35" s="44">
        <v>1</v>
      </c>
      <c r="CM35" s="44">
        <v>0</v>
      </c>
      <c r="CN35" s="44">
        <v>0</v>
      </c>
      <c r="CO35" s="44">
        <v>0</v>
      </c>
      <c r="CP35" s="44">
        <v>1</v>
      </c>
      <c r="CQ35" s="44">
        <v>0</v>
      </c>
      <c r="CR35" s="44">
        <v>0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1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1</v>
      </c>
      <c r="DW35" s="44">
        <v>0</v>
      </c>
      <c r="DX35" s="44">
        <v>0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45890.529247685183</v>
      </c>
      <c r="C36" s="44" t="s">
        <v>553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564</v>
      </c>
      <c r="J36" t="s">
        <v>542</v>
      </c>
      <c r="K36" t="s">
        <v>547</v>
      </c>
      <c r="L36">
        <v>58162</v>
      </c>
      <c r="M36">
        <v>58522</v>
      </c>
      <c r="N36" t="s">
        <v>549</v>
      </c>
      <c r="O36" t="s">
        <v>549</v>
      </c>
      <c r="P36" s="44">
        <v>0</v>
      </c>
      <c r="Q36" s="44">
        <v>1</v>
      </c>
      <c r="R36" s="44">
        <v>0</v>
      </c>
      <c r="S36" s="44">
        <v>1</v>
      </c>
      <c r="T36" s="44">
        <v>0</v>
      </c>
      <c r="U36" s="44">
        <v>0</v>
      </c>
      <c r="V36" s="44">
        <v>0</v>
      </c>
      <c r="W36" s="44">
        <v>0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1</v>
      </c>
      <c r="AG36" s="44">
        <v>0</v>
      </c>
      <c r="AH36" s="44">
        <v>0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1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1</v>
      </c>
      <c r="CJ36" s="44">
        <v>1</v>
      </c>
      <c r="CK36" s="44">
        <v>0</v>
      </c>
      <c r="CL36" s="44">
        <v>1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1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1</v>
      </c>
      <c r="DR36" s="44">
        <v>0</v>
      </c>
      <c r="DS36" s="44">
        <v>0</v>
      </c>
      <c r="DT36" s="44">
        <v>0</v>
      </c>
      <c r="DU36" s="44">
        <v>0</v>
      </c>
      <c r="DV36" s="44">
        <v>1</v>
      </c>
      <c r="DW36" s="44">
        <v>0</v>
      </c>
      <c r="DX36" s="44">
        <v>0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45890.530092592591</v>
      </c>
      <c r="C37" s="44" t="s">
        <v>550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564</v>
      </c>
      <c r="J37" t="s">
        <v>542</v>
      </c>
      <c r="K37" t="s">
        <v>547</v>
      </c>
      <c r="L37">
        <v>58162</v>
      </c>
      <c r="M37">
        <v>58522</v>
      </c>
      <c r="N37" t="s">
        <v>549</v>
      </c>
      <c r="O37" t="s">
        <v>549</v>
      </c>
      <c r="P37" s="44">
        <v>0</v>
      </c>
      <c r="Q37" s="44">
        <v>1</v>
      </c>
      <c r="R37" s="44">
        <v>0</v>
      </c>
      <c r="S37" s="44">
        <v>1</v>
      </c>
      <c r="T37" s="44">
        <v>0</v>
      </c>
      <c r="U37" s="44">
        <v>0</v>
      </c>
      <c r="V37" s="44">
        <v>0</v>
      </c>
      <c r="W37" s="44">
        <v>0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1</v>
      </c>
      <c r="AG37" s="44">
        <v>0</v>
      </c>
      <c r="AH37" s="44">
        <v>0</v>
      </c>
      <c r="AI37" s="44">
        <v>1</v>
      </c>
      <c r="AJ37" s="44">
        <v>1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1</v>
      </c>
      <c r="BH37" s="44">
        <v>0</v>
      </c>
      <c r="BI37" s="44">
        <v>0</v>
      </c>
      <c r="BJ37" s="44">
        <v>0</v>
      </c>
      <c r="BK37" s="44">
        <v>1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1</v>
      </c>
      <c r="CK37" s="44">
        <v>0</v>
      </c>
      <c r="CL37" s="44">
        <v>1</v>
      </c>
      <c r="CM37" s="44">
        <v>0</v>
      </c>
      <c r="CN37" s="44">
        <v>0</v>
      </c>
      <c r="CO37" s="44">
        <v>1</v>
      </c>
      <c r="CP37" s="44">
        <v>1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1</v>
      </c>
      <c r="DE37" s="44">
        <v>0</v>
      </c>
      <c r="DF37" s="44">
        <v>1</v>
      </c>
      <c r="DG37" s="44">
        <v>1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0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45890.531134259261</v>
      </c>
      <c r="C38" s="44" t="s">
        <v>550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564</v>
      </c>
      <c r="J38" t="s">
        <v>542</v>
      </c>
      <c r="K38" t="s">
        <v>547</v>
      </c>
      <c r="L38">
        <v>58162</v>
      </c>
      <c r="M38">
        <v>58522</v>
      </c>
      <c r="N38" t="s">
        <v>549</v>
      </c>
      <c r="O38" t="s">
        <v>549</v>
      </c>
      <c r="P38" s="44">
        <v>0</v>
      </c>
      <c r="Q38" s="44">
        <v>1</v>
      </c>
      <c r="R38" s="44">
        <v>0</v>
      </c>
      <c r="S38" s="44">
        <v>1</v>
      </c>
      <c r="T38" s="44">
        <v>0</v>
      </c>
      <c r="U38" s="44">
        <v>0</v>
      </c>
      <c r="V38" s="44">
        <v>0</v>
      </c>
      <c r="W38" s="44">
        <v>0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1</v>
      </c>
      <c r="AG38" s="44">
        <v>0</v>
      </c>
      <c r="AH38" s="44">
        <v>0</v>
      </c>
      <c r="AI38" s="44">
        <v>1</v>
      </c>
      <c r="AJ38" s="44">
        <v>1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1</v>
      </c>
      <c r="BH38" s="44">
        <v>0</v>
      </c>
      <c r="BI38" s="44">
        <v>0</v>
      </c>
      <c r="BJ38" s="44">
        <v>0</v>
      </c>
      <c r="BK38" s="44">
        <v>1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1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1</v>
      </c>
      <c r="CQ38" s="44">
        <v>0</v>
      </c>
      <c r="CR38" s="44">
        <v>1</v>
      </c>
      <c r="CS38" s="44">
        <v>0</v>
      </c>
      <c r="CT38" s="44">
        <v>1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1</v>
      </c>
      <c r="DE38" s="44">
        <v>0</v>
      </c>
      <c r="DF38" s="44">
        <v>0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0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45890.531898148147</v>
      </c>
      <c r="C39" s="44" t="s">
        <v>550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564</v>
      </c>
      <c r="J39" t="s">
        <v>542</v>
      </c>
      <c r="K39" t="s">
        <v>547</v>
      </c>
      <c r="L39">
        <v>58162</v>
      </c>
      <c r="M39">
        <v>58522</v>
      </c>
      <c r="N39" t="s">
        <v>549</v>
      </c>
      <c r="O39" t="s">
        <v>549</v>
      </c>
      <c r="P39" s="44">
        <v>0</v>
      </c>
      <c r="Q39" s="44">
        <v>1</v>
      </c>
      <c r="R39" s="44">
        <v>0</v>
      </c>
      <c r="S39" s="44">
        <v>1</v>
      </c>
      <c r="T39" s="44">
        <v>0</v>
      </c>
      <c r="U39" s="44">
        <v>0</v>
      </c>
      <c r="V39" s="44">
        <v>0</v>
      </c>
      <c r="W39" s="44">
        <v>0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1</v>
      </c>
      <c r="AG39" s="44">
        <v>0</v>
      </c>
      <c r="AH39" s="44">
        <v>0</v>
      </c>
      <c r="AI39" s="44">
        <v>1</v>
      </c>
      <c r="AJ39" s="44">
        <v>1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1</v>
      </c>
      <c r="BH39" s="44">
        <v>0</v>
      </c>
      <c r="BI39" s="44">
        <v>0</v>
      </c>
      <c r="BJ39" s="44">
        <v>0</v>
      </c>
      <c r="BK39" s="44">
        <v>1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1</v>
      </c>
      <c r="CH39" s="44">
        <v>0</v>
      </c>
      <c r="CI39" s="44">
        <v>0</v>
      </c>
      <c r="CJ39" s="44">
        <v>1</v>
      </c>
      <c r="CK39" s="44">
        <v>1</v>
      </c>
      <c r="CL39" s="44">
        <v>1</v>
      </c>
      <c r="CM39" s="44">
        <v>0</v>
      </c>
      <c r="CN39" s="44">
        <v>0</v>
      </c>
      <c r="CO39" s="44">
        <v>0</v>
      </c>
      <c r="CP39" s="44">
        <v>1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1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1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45890.533321759256</v>
      </c>
      <c r="C40" s="44" t="s">
        <v>550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564</v>
      </c>
      <c r="J40" t="s">
        <v>542</v>
      </c>
      <c r="K40" t="s">
        <v>547</v>
      </c>
      <c r="L40">
        <v>58162</v>
      </c>
      <c r="M40">
        <v>58522</v>
      </c>
      <c r="N40" t="s">
        <v>549</v>
      </c>
      <c r="O40" t="s">
        <v>549</v>
      </c>
      <c r="P40" s="44">
        <v>0</v>
      </c>
      <c r="Q40" s="44">
        <v>1</v>
      </c>
      <c r="R40" s="44">
        <v>0</v>
      </c>
      <c r="S40" s="44">
        <v>1</v>
      </c>
      <c r="T40" s="44">
        <v>0</v>
      </c>
      <c r="U40" s="44">
        <v>0</v>
      </c>
      <c r="V40" s="44">
        <v>0</v>
      </c>
      <c r="W40" s="44">
        <v>0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1</v>
      </c>
      <c r="AG40" s="44">
        <v>0</v>
      </c>
      <c r="AH40" s="44">
        <v>0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1</v>
      </c>
      <c r="BH40" s="44">
        <v>0</v>
      </c>
      <c r="BI40" s="44">
        <v>0</v>
      </c>
      <c r="BJ40" s="44">
        <v>0</v>
      </c>
      <c r="BK40" s="44">
        <v>1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1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1</v>
      </c>
      <c r="CH40" s="44">
        <v>0</v>
      </c>
      <c r="CI40" s="44">
        <v>0</v>
      </c>
      <c r="CJ40" s="44">
        <v>1</v>
      </c>
      <c r="CK40" s="44">
        <v>0</v>
      </c>
      <c r="CL40" s="44">
        <v>1</v>
      </c>
      <c r="CM40" s="44">
        <v>0</v>
      </c>
      <c r="CN40" s="44">
        <v>0</v>
      </c>
      <c r="CO40" s="44">
        <v>1</v>
      </c>
      <c r="CP40" s="44">
        <v>1</v>
      </c>
      <c r="CQ40" s="44">
        <v>0</v>
      </c>
      <c r="CR40" s="44">
        <v>0</v>
      </c>
      <c r="CS40" s="44">
        <v>1</v>
      </c>
      <c r="CT40" s="44">
        <v>1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1</v>
      </c>
      <c r="DE40" s="44">
        <v>0</v>
      </c>
      <c r="DF40" s="44">
        <v>0</v>
      </c>
      <c r="DG40" s="44">
        <v>1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1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1</v>
      </c>
      <c r="EF40" s="44">
        <v>0</v>
      </c>
    </row>
    <row r="41" spans="1:136">
      <c r="A41" s="44">
        <v>40</v>
      </c>
      <c r="B41" s="50">
        <v>45890.534826388888</v>
      </c>
      <c r="C41" s="44" t="s">
        <v>550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564</v>
      </c>
      <c r="J41" t="s">
        <v>542</v>
      </c>
      <c r="K41" t="s">
        <v>547</v>
      </c>
      <c r="L41">
        <v>58162</v>
      </c>
      <c r="M41">
        <v>58522</v>
      </c>
      <c r="N41" t="s">
        <v>549</v>
      </c>
      <c r="O41" t="s">
        <v>549</v>
      </c>
      <c r="P41" s="44">
        <v>0</v>
      </c>
      <c r="Q41" s="44">
        <v>1</v>
      </c>
      <c r="R41" s="44">
        <v>0</v>
      </c>
      <c r="S41" s="44">
        <v>1</v>
      </c>
      <c r="T41" s="44">
        <v>0</v>
      </c>
      <c r="U41" s="44">
        <v>0</v>
      </c>
      <c r="V41" s="44">
        <v>0</v>
      </c>
      <c r="W41" s="44">
        <v>0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1</v>
      </c>
      <c r="AG41" s="44">
        <v>0</v>
      </c>
      <c r="AH41" s="44">
        <v>0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1</v>
      </c>
      <c r="BF41" s="44">
        <v>0</v>
      </c>
      <c r="BG41" s="44">
        <v>1</v>
      </c>
      <c r="BH41" s="44">
        <v>0</v>
      </c>
      <c r="BI41" s="44">
        <v>0</v>
      </c>
      <c r="BJ41" s="44">
        <v>0</v>
      </c>
      <c r="BK41" s="44">
        <v>1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1</v>
      </c>
      <c r="BS41" s="44">
        <v>0</v>
      </c>
      <c r="BT41" s="44">
        <v>0</v>
      </c>
      <c r="BU41" s="44">
        <v>0</v>
      </c>
      <c r="BV41" s="44">
        <v>1</v>
      </c>
      <c r="BW41" s="44">
        <v>0</v>
      </c>
      <c r="BX41" s="44">
        <v>0</v>
      </c>
      <c r="BY41" s="44">
        <v>0</v>
      </c>
      <c r="BZ41" s="44">
        <v>0</v>
      </c>
      <c r="CA41" s="44">
        <v>1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1</v>
      </c>
      <c r="CK41" s="44">
        <v>0</v>
      </c>
      <c r="CL41" s="44">
        <v>1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1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1</v>
      </c>
      <c r="DH41" s="44">
        <v>0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1</v>
      </c>
      <c r="DW41" s="44">
        <v>0</v>
      </c>
      <c r="DX41" s="44">
        <v>1</v>
      </c>
      <c r="DY41" s="44">
        <v>0</v>
      </c>
      <c r="DZ41" s="44">
        <v>0</v>
      </c>
      <c r="EA41" s="44">
        <v>1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45890.535856481481</v>
      </c>
      <c r="C42" s="44" t="s">
        <v>550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564</v>
      </c>
      <c r="J42" t="s">
        <v>542</v>
      </c>
      <c r="K42" t="s">
        <v>547</v>
      </c>
      <c r="L42">
        <v>58162</v>
      </c>
      <c r="M42">
        <v>58522</v>
      </c>
      <c r="N42" t="s">
        <v>549</v>
      </c>
      <c r="O42" t="s">
        <v>549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0</v>
      </c>
      <c r="W42" s="44">
        <v>1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1</v>
      </c>
      <c r="BI42" s="44">
        <v>0</v>
      </c>
      <c r="BJ42" s="44">
        <v>0</v>
      </c>
      <c r="BK42" s="44">
        <v>0</v>
      </c>
      <c r="BL42" s="44">
        <v>1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1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0</v>
      </c>
      <c r="CH42" s="44">
        <v>0</v>
      </c>
      <c r="CI42" s="44">
        <v>0</v>
      </c>
      <c r="CJ42" s="44">
        <v>1</v>
      </c>
      <c r="CK42" s="44">
        <v>0</v>
      </c>
      <c r="CL42" s="44">
        <v>1</v>
      </c>
      <c r="CM42" s="44">
        <v>0</v>
      </c>
      <c r="CN42" s="44">
        <v>0</v>
      </c>
      <c r="CO42" s="44">
        <v>1</v>
      </c>
      <c r="CP42" s="44">
        <v>0</v>
      </c>
      <c r="CQ42" s="44">
        <v>0</v>
      </c>
      <c r="CR42" s="44">
        <v>0</v>
      </c>
      <c r="CS42" s="44">
        <v>1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1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45890.53670138889</v>
      </c>
      <c r="C43" s="44" t="s">
        <v>550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564</v>
      </c>
      <c r="J43" t="s">
        <v>542</v>
      </c>
      <c r="K43" t="s">
        <v>547</v>
      </c>
      <c r="L43">
        <v>58162</v>
      </c>
      <c r="M43">
        <v>58522</v>
      </c>
      <c r="N43" t="s">
        <v>549</v>
      </c>
      <c r="O43" t="s">
        <v>549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0</v>
      </c>
      <c r="W43" s="44">
        <v>1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1</v>
      </c>
      <c r="BD43" s="44">
        <v>0</v>
      </c>
      <c r="BE43" s="44">
        <v>0</v>
      </c>
      <c r="BF43" s="44">
        <v>0</v>
      </c>
      <c r="BG43" s="44">
        <v>0</v>
      </c>
      <c r="BH43" s="44">
        <v>1</v>
      </c>
      <c r="BI43" s="44">
        <v>0</v>
      </c>
      <c r="BJ43" s="44">
        <v>0</v>
      </c>
      <c r="BK43" s="44">
        <v>0</v>
      </c>
      <c r="BL43" s="44">
        <v>1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1</v>
      </c>
      <c r="BW43" s="44">
        <v>0</v>
      </c>
      <c r="BX43" s="44">
        <v>0</v>
      </c>
      <c r="BY43" s="44">
        <v>0</v>
      </c>
      <c r="BZ43" s="44">
        <v>0</v>
      </c>
      <c r="CA43" s="44">
        <v>1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1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1</v>
      </c>
      <c r="DG43" s="44">
        <v>1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1</v>
      </c>
      <c r="DW43" s="44">
        <v>0</v>
      </c>
      <c r="DX43" s="44">
        <v>0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45890.537789351853</v>
      </c>
      <c r="C44" s="44" t="s">
        <v>550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564</v>
      </c>
      <c r="J44" t="s">
        <v>542</v>
      </c>
      <c r="K44" t="s">
        <v>547</v>
      </c>
      <c r="L44">
        <v>58162</v>
      </c>
      <c r="M44">
        <v>58522</v>
      </c>
      <c r="N44" t="s">
        <v>549</v>
      </c>
      <c r="O44" t="s">
        <v>549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0</v>
      </c>
      <c r="W44" s="44">
        <v>1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1</v>
      </c>
      <c r="BI44" s="44">
        <v>0</v>
      </c>
      <c r="BJ44" s="44">
        <v>0</v>
      </c>
      <c r="BK44" s="44">
        <v>0</v>
      </c>
      <c r="BL44" s="44">
        <v>1</v>
      </c>
      <c r="BM44" s="44">
        <v>0</v>
      </c>
      <c r="BN44" s="44">
        <v>0</v>
      </c>
      <c r="BO44" s="44">
        <v>0</v>
      </c>
      <c r="BP44" s="44">
        <v>0</v>
      </c>
      <c r="BQ44" s="44">
        <v>1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0</v>
      </c>
      <c r="CI44" s="44">
        <v>0</v>
      </c>
      <c r="CJ44" s="44">
        <v>1</v>
      </c>
      <c r="CK44" s="44">
        <v>0</v>
      </c>
      <c r="CL44" s="44">
        <v>1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1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1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0</v>
      </c>
      <c r="DW44" s="44">
        <v>0</v>
      </c>
      <c r="DX44" s="44">
        <v>0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45890.538414351853</v>
      </c>
      <c r="C45" s="44" t="s">
        <v>550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564</v>
      </c>
      <c r="J45" t="s">
        <v>542</v>
      </c>
      <c r="K45" t="s">
        <v>547</v>
      </c>
      <c r="L45">
        <v>58162</v>
      </c>
      <c r="M45">
        <v>58522</v>
      </c>
      <c r="N45" t="s">
        <v>549</v>
      </c>
      <c r="O45" t="s">
        <v>549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0</v>
      </c>
      <c r="W45" s="44">
        <v>1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0</v>
      </c>
      <c r="AH45" s="44">
        <v>1</v>
      </c>
      <c r="AI45" s="44">
        <v>1</v>
      </c>
      <c r="AJ45" s="44">
        <v>1</v>
      </c>
      <c r="AK45" s="44">
        <v>0</v>
      </c>
      <c r="AL45" s="44">
        <v>0</v>
      </c>
      <c r="AM45" s="44">
        <v>1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1</v>
      </c>
      <c r="BI45" s="44">
        <v>0</v>
      </c>
      <c r="BJ45" s="44">
        <v>0</v>
      </c>
      <c r="BK45" s="44">
        <v>0</v>
      </c>
      <c r="BL45" s="44">
        <v>1</v>
      </c>
      <c r="BM45" s="44">
        <v>0</v>
      </c>
      <c r="BN45" s="44">
        <v>0</v>
      </c>
      <c r="BO45" s="44">
        <v>0</v>
      </c>
      <c r="BP45" s="44">
        <v>1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1</v>
      </c>
      <c r="BW45" s="44">
        <v>0</v>
      </c>
      <c r="BX45" s="44">
        <v>0</v>
      </c>
      <c r="BY45" s="44">
        <v>0</v>
      </c>
      <c r="BZ45" s="44">
        <v>0</v>
      </c>
      <c r="CA45" s="44">
        <v>1</v>
      </c>
      <c r="CB45" s="44">
        <v>0</v>
      </c>
      <c r="CC45" s="44">
        <v>0</v>
      </c>
      <c r="CD45" s="44">
        <v>0</v>
      </c>
      <c r="CE45" s="44">
        <v>0</v>
      </c>
      <c r="CF45" s="44">
        <v>0</v>
      </c>
      <c r="CG45" s="44">
        <v>0</v>
      </c>
      <c r="CH45" s="44">
        <v>0</v>
      </c>
      <c r="CI45" s="44">
        <v>0</v>
      </c>
      <c r="CJ45" s="44">
        <v>1</v>
      </c>
      <c r="CK45" s="44">
        <v>1</v>
      </c>
      <c r="CL45" s="44">
        <v>1</v>
      </c>
      <c r="CM45" s="44">
        <v>0</v>
      </c>
      <c r="CN45" s="44">
        <v>0</v>
      </c>
      <c r="CO45" s="44">
        <v>1</v>
      </c>
      <c r="CP45" s="44">
        <v>0</v>
      </c>
      <c r="CQ45" s="44">
        <v>0</v>
      </c>
      <c r="CR45" s="44">
        <v>0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1</v>
      </c>
      <c r="DG45" s="44">
        <v>1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1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45890.539293981485</v>
      </c>
      <c r="C46" s="44" t="s">
        <v>550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564</v>
      </c>
      <c r="J46" t="s">
        <v>542</v>
      </c>
      <c r="K46" t="s">
        <v>547</v>
      </c>
      <c r="L46">
        <v>58162</v>
      </c>
      <c r="M46">
        <v>58522</v>
      </c>
      <c r="N46" t="s">
        <v>549</v>
      </c>
      <c r="O46" t="s">
        <v>549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0</v>
      </c>
      <c r="W46" s="44">
        <v>1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0</v>
      </c>
      <c r="AH46" s="44">
        <v>1</v>
      </c>
      <c r="AI46" s="44">
        <v>1</v>
      </c>
      <c r="AJ46" s="44">
        <v>1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1</v>
      </c>
      <c r="BI46" s="44">
        <v>0</v>
      </c>
      <c r="BJ46" s="44">
        <v>0</v>
      </c>
      <c r="BK46" s="44">
        <v>0</v>
      </c>
      <c r="BL46" s="44">
        <v>1</v>
      </c>
      <c r="BM46" s="44">
        <v>0</v>
      </c>
      <c r="BN46" s="44">
        <v>0</v>
      </c>
      <c r="BO46" s="44">
        <v>0</v>
      </c>
      <c r="BP46" s="44">
        <v>1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0</v>
      </c>
      <c r="CH46" s="44">
        <v>0</v>
      </c>
      <c r="CI46" s="44">
        <v>0</v>
      </c>
      <c r="CJ46" s="44">
        <v>1</v>
      </c>
      <c r="CK46" s="44">
        <v>0</v>
      </c>
      <c r="CL46" s="44">
        <v>1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1</v>
      </c>
      <c r="DG46" s="44">
        <v>1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1</v>
      </c>
      <c r="DW46" s="44">
        <v>0</v>
      </c>
      <c r="DX46" s="44">
        <v>1</v>
      </c>
      <c r="DY46" s="44">
        <v>0</v>
      </c>
      <c r="DZ46" s="44">
        <v>1</v>
      </c>
      <c r="EA46" s="44">
        <v>1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45890.539826388886</v>
      </c>
      <c r="C47" s="44" t="s">
        <v>550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564</v>
      </c>
      <c r="J47" t="s">
        <v>542</v>
      </c>
      <c r="K47" t="s">
        <v>547</v>
      </c>
      <c r="L47">
        <v>58162</v>
      </c>
      <c r="M47">
        <v>58522</v>
      </c>
      <c r="N47" t="s">
        <v>549</v>
      </c>
      <c r="O47" t="s">
        <v>549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0</v>
      </c>
      <c r="W47" s="44">
        <v>1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0</v>
      </c>
      <c r="AH47" s="44">
        <v>1</v>
      </c>
      <c r="AI47" s="44">
        <v>1</v>
      </c>
      <c r="AJ47" s="44">
        <v>1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1</v>
      </c>
      <c r="BI47" s="44">
        <v>0</v>
      </c>
      <c r="BJ47" s="44">
        <v>0</v>
      </c>
      <c r="BK47" s="44">
        <v>0</v>
      </c>
      <c r="BL47" s="44">
        <v>1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1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0</v>
      </c>
      <c r="CH47" s="44">
        <v>0</v>
      </c>
      <c r="CI47" s="44">
        <v>0</v>
      </c>
      <c r="CJ47" s="44">
        <v>1</v>
      </c>
      <c r="CK47" s="44">
        <v>1</v>
      </c>
      <c r="CL47" s="44">
        <v>1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1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1</v>
      </c>
      <c r="DG47" s="44">
        <v>1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45890.540370370371</v>
      </c>
      <c r="C48" s="44" t="s">
        <v>550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564</v>
      </c>
      <c r="J48" t="s">
        <v>542</v>
      </c>
      <c r="K48" t="s">
        <v>547</v>
      </c>
      <c r="L48">
        <v>58162</v>
      </c>
      <c r="M48">
        <v>58522</v>
      </c>
      <c r="N48" t="s">
        <v>549</v>
      </c>
      <c r="O48" t="s">
        <v>549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0</v>
      </c>
      <c r="W48" s="44">
        <v>1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0</v>
      </c>
      <c r="AH48" s="44">
        <v>1</v>
      </c>
      <c r="AI48" s="44">
        <v>1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1</v>
      </c>
      <c r="BI48" s="44">
        <v>0</v>
      </c>
      <c r="BJ48" s="44">
        <v>0</v>
      </c>
      <c r="BK48" s="44">
        <v>0</v>
      </c>
      <c r="BL48" s="44">
        <v>1</v>
      </c>
      <c r="BM48" s="44">
        <v>0</v>
      </c>
      <c r="BN48" s="44">
        <v>0</v>
      </c>
      <c r="BO48" s="44">
        <v>0</v>
      </c>
      <c r="BP48" s="44">
        <v>0</v>
      </c>
      <c r="BQ48" s="44">
        <v>1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1</v>
      </c>
      <c r="CK48" s="44">
        <v>0</v>
      </c>
      <c r="CL48" s="44">
        <v>1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1</v>
      </c>
      <c r="CT48" s="44">
        <v>1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1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0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45890.541018518517</v>
      </c>
      <c r="C49" s="44" t="s">
        <v>550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564</v>
      </c>
      <c r="J49" t="s">
        <v>542</v>
      </c>
      <c r="K49" t="s">
        <v>547</v>
      </c>
      <c r="L49">
        <v>58162</v>
      </c>
      <c r="M49">
        <v>58522</v>
      </c>
      <c r="N49" t="s">
        <v>549</v>
      </c>
      <c r="O49" t="s">
        <v>549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0</v>
      </c>
      <c r="W49" s="44">
        <v>1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0</v>
      </c>
      <c r="AH49" s="44">
        <v>1</v>
      </c>
      <c r="AI49" s="44">
        <v>1</v>
      </c>
      <c r="AJ49" s="44">
        <v>1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1</v>
      </c>
      <c r="BI49" s="44">
        <v>0</v>
      </c>
      <c r="BJ49" s="44">
        <v>0</v>
      </c>
      <c r="BK49" s="44">
        <v>0</v>
      </c>
      <c r="BL49" s="44">
        <v>1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1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1</v>
      </c>
      <c r="CK49" s="44">
        <v>1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1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1</v>
      </c>
      <c r="DG49" s="44">
        <v>1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1</v>
      </c>
      <c r="DW49" s="44">
        <v>0</v>
      </c>
      <c r="DX49" s="44">
        <v>1</v>
      </c>
      <c r="DY49" s="44">
        <v>0</v>
      </c>
      <c r="DZ49" s="44">
        <v>1</v>
      </c>
      <c r="EA49" s="44">
        <v>1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45890.541527777779</v>
      </c>
      <c r="C50" s="44" t="s">
        <v>550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564</v>
      </c>
      <c r="J50" t="s">
        <v>542</v>
      </c>
      <c r="K50" t="s">
        <v>547</v>
      </c>
      <c r="L50">
        <v>58162</v>
      </c>
      <c r="M50">
        <v>58522</v>
      </c>
      <c r="N50" t="s">
        <v>549</v>
      </c>
      <c r="O50" t="s">
        <v>549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0</v>
      </c>
      <c r="W50" s="44">
        <v>1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0</v>
      </c>
      <c r="AH50" s="44">
        <v>1</v>
      </c>
      <c r="AI50" s="44">
        <v>1</v>
      </c>
      <c r="AJ50" s="44">
        <v>1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1</v>
      </c>
      <c r="BI50" s="44">
        <v>0</v>
      </c>
      <c r="BJ50" s="44">
        <v>0</v>
      </c>
      <c r="BK50" s="44">
        <v>0</v>
      </c>
      <c r="BL50" s="44">
        <v>1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1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0</v>
      </c>
      <c r="CH50" s="44">
        <v>0</v>
      </c>
      <c r="CI50" s="44">
        <v>0</v>
      </c>
      <c r="CJ50" s="44">
        <v>1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1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1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0</v>
      </c>
      <c r="DW50" s="44">
        <v>0</v>
      </c>
      <c r="DX50" s="44">
        <v>0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45890.543553240743</v>
      </c>
      <c r="C51" s="44" t="s">
        <v>550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564</v>
      </c>
      <c r="J51" t="s">
        <v>542</v>
      </c>
      <c r="K51" t="s">
        <v>547</v>
      </c>
      <c r="L51">
        <v>58162</v>
      </c>
      <c r="M51">
        <v>58522</v>
      </c>
      <c r="N51" t="s">
        <v>549</v>
      </c>
      <c r="O51" t="s">
        <v>549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0</v>
      </c>
      <c r="W51" s="44">
        <v>1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0</v>
      </c>
      <c r="AH51" s="44">
        <v>1</v>
      </c>
      <c r="AI51" s="44">
        <v>1</v>
      </c>
      <c r="AJ51" s="44">
        <v>1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1</v>
      </c>
      <c r="BI51" s="44">
        <v>0</v>
      </c>
      <c r="BJ51" s="44">
        <v>0</v>
      </c>
      <c r="BK51" s="44">
        <v>0</v>
      </c>
      <c r="BL51" s="44">
        <v>1</v>
      </c>
      <c r="BM51" s="44">
        <v>0</v>
      </c>
      <c r="BN51" s="44">
        <v>0</v>
      </c>
      <c r="BO51" s="44">
        <v>0</v>
      </c>
      <c r="BP51" s="44">
        <v>0</v>
      </c>
      <c r="BQ51" s="44">
        <v>1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1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0</v>
      </c>
      <c r="CI51" s="44">
        <v>0</v>
      </c>
      <c r="CJ51" s="44">
        <v>1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1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1</v>
      </c>
      <c r="DG51" s="44">
        <v>1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1</v>
      </c>
      <c r="DW51" s="44">
        <v>0</v>
      </c>
      <c r="DX51" s="44">
        <v>0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45890.543865740743</v>
      </c>
      <c r="C52" s="44" t="s">
        <v>550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564</v>
      </c>
      <c r="J52" t="s">
        <v>542</v>
      </c>
      <c r="K52" t="s">
        <v>547</v>
      </c>
      <c r="L52">
        <v>58162</v>
      </c>
      <c r="M52">
        <v>58522</v>
      </c>
      <c r="N52" t="s">
        <v>549</v>
      </c>
      <c r="O52" t="s">
        <v>549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0</v>
      </c>
      <c r="W52" s="44">
        <v>1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0</v>
      </c>
      <c r="AH52" s="44">
        <v>1</v>
      </c>
      <c r="AI52" s="44">
        <v>1</v>
      </c>
      <c r="AJ52" s="44">
        <v>1</v>
      </c>
      <c r="AK52" s="44">
        <v>0</v>
      </c>
      <c r="AL52" s="44">
        <v>0</v>
      </c>
      <c r="AM52" s="44">
        <v>1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1</v>
      </c>
      <c r="BI52" s="44">
        <v>0</v>
      </c>
      <c r="BJ52" s="44">
        <v>0</v>
      </c>
      <c r="BK52" s="44">
        <v>0</v>
      </c>
      <c r="BL52" s="44">
        <v>1</v>
      </c>
      <c r="BM52" s="44">
        <v>0</v>
      </c>
      <c r="BN52" s="44">
        <v>0</v>
      </c>
      <c r="BO52" s="44">
        <v>0</v>
      </c>
      <c r="BP52" s="44">
        <v>1</v>
      </c>
      <c r="BQ52" s="44">
        <v>0</v>
      </c>
      <c r="BR52" s="44">
        <v>0</v>
      </c>
      <c r="BS52" s="44">
        <v>1</v>
      </c>
      <c r="BT52" s="44">
        <v>0</v>
      </c>
      <c r="BU52" s="44">
        <v>0</v>
      </c>
      <c r="BV52" s="44">
        <v>1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1</v>
      </c>
      <c r="CK52" s="44">
        <v>0</v>
      </c>
      <c r="CL52" s="44">
        <v>1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1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1</v>
      </c>
      <c r="DW52" s="44">
        <v>0</v>
      </c>
      <c r="DX52" s="44">
        <v>1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45890.544386574074</v>
      </c>
      <c r="C53" s="44" t="s">
        <v>550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564</v>
      </c>
      <c r="J53" t="s">
        <v>542</v>
      </c>
      <c r="K53" t="s">
        <v>547</v>
      </c>
      <c r="L53">
        <v>58162</v>
      </c>
      <c r="M53">
        <v>58522</v>
      </c>
      <c r="N53" t="s">
        <v>549</v>
      </c>
      <c r="O53" t="s">
        <v>549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0</v>
      </c>
      <c r="W53" s="44">
        <v>1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1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1</v>
      </c>
      <c r="BH53" s="44">
        <v>0</v>
      </c>
      <c r="BI53" s="44">
        <v>0</v>
      </c>
      <c r="BJ53" s="44">
        <v>0</v>
      </c>
      <c r="BK53" s="44">
        <v>1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1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1</v>
      </c>
      <c r="CL53" s="44">
        <v>0</v>
      </c>
      <c r="CM53" s="44">
        <v>1</v>
      </c>
      <c r="CN53" s="44">
        <v>1</v>
      </c>
      <c r="CO53" s="44">
        <v>1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1</v>
      </c>
      <c r="DE53" s="44">
        <v>0</v>
      </c>
      <c r="DF53" s="44">
        <v>1</v>
      </c>
      <c r="DG53" s="44">
        <v>1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0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45890.553564814814</v>
      </c>
      <c r="C54" s="44" t="s">
        <v>550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564</v>
      </c>
      <c r="J54" t="s">
        <v>542</v>
      </c>
      <c r="K54" t="s">
        <v>547</v>
      </c>
      <c r="L54">
        <v>58162</v>
      </c>
      <c r="M54">
        <v>58522</v>
      </c>
      <c r="N54" t="s">
        <v>549</v>
      </c>
      <c r="O54" t="s">
        <v>549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0</v>
      </c>
      <c r="W54" s="44">
        <v>1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1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0</v>
      </c>
      <c r="BK54" s="44">
        <v>1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1</v>
      </c>
      <c r="CE54" s="44">
        <v>0</v>
      </c>
      <c r="CF54" s="44">
        <v>0</v>
      </c>
      <c r="CG54" s="44">
        <v>1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1</v>
      </c>
      <c r="CN54" s="44">
        <v>1</v>
      </c>
      <c r="CO54" s="44">
        <v>1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0</v>
      </c>
      <c r="DY54" s="44">
        <v>0</v>
      </c>
      <c r="DZ54" s="44">
        <v>0</v>
      </c>
      <c r="EA54" s="44">
        <v>1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45890.554247685184</v>
      </c>
      <c r="C55" s="44" t="s">
        <v>550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564</v>
      </c>
      <c r="J55" t="s">
        <v>542</v>
      </c>
      <c r="K55" t="s">
        <v>547</v>
      </c>
      <c r="L55">
        <v>58162</v>
      </c>
      <c r="M55">
        <v>58522</v>
      </c>
      <c r="N55" t="s">
        <v>549</v>
      </c>
      <c r="O55" t="s">
        <v>549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0</v>
      </c>
      <c r="W55" s="44">
        <v>1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1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1</v>
      </c>
      <c r="BH55" s="44">
        <v>0</v>
      </c>
      <c r="BI55" s="44">
        <v>0</v>
      </c>
      <c r="BJ55" s="44">
        <v>0</v>
      </c>
      <c r="BK55" s="44">
        <v>1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1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1</v>
      </c>
      <c r="CO55" s="44">
        <v>1</v>
      </c>
      <c r="CP55" s="44">
        <v>0</v>
      </c>
      <c r="CQ55" s="44">
        <v>0</v>
      </c>
      <c r="CR55" s="44">
        <v>1</v>
      </c>
      <c r="CS55" s="44">
        <v>0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1</v>
      </c>
      <c r="DE55" s="44">
        <v>0</v>
      </c>
      <c r="DF55" s="44">
        <v>0</v>
      </c>
      <c r="DG55" s="44">
        <v>1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1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45890.554907407408</v>
      </c>
      <c r="C56" s="44" t="s">
        <v>550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564</v>
      </c>
      <c r="J56" t="s">
        <v>542</v>
      </c>
      <c r="K56" t="s">
        <v>547</v>
      </c>
      <c r="L56">
        <v>58162</v>
      </c>
      <c r="M56">
        <v>58522</v>
      </c>
      <c r="N56" t="s">
        <v>549</v>
      </c>
      <c r="O56" t="s">
        <v>549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0</v>
      </c>
      <c r="W56" s="44">
        <v>1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1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1</v>
      </c>
      <c r="BH56" s="44">
        <v>0</v>
      </c>
      <c r="BI56" s="44">
        <v>0</v>
      </c>
      <c r="BJ56" s="44">
        <v>0</v>
      </c>
      <c r="BK56" s="44">
        <v>1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1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1</v>
      </c>
      <c r="DE56" s="44">
        <v>0</v>
      </c>
      <c r="DF56" s="44">
        <v>1</v>
      </c>
      <c r="DG56" s="44">
        <v>1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0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45890.555300925924</v>
      </c>
      <c r="C57" s="44" t="s">
        <v>550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564</v>
      </c>
      <c r="J57" t="s">
        <v>542</v>
      </c>
      <c r="K57" t="s">
        <v>547</v>
      </c>
      <c r="L57">
        <v>58162</v>
      </c>
      <c r="M57">
        <v>58522</v>
      </c>
      <c r="N57" t="s">
        <v>549</v>
      </c>
      <c r="O57" t="s">
        <v>549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0</v>
      </c>
      <c r="W57" s="44">
        <v>1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0</v>
      </c>
      <c r="AG57" s="44">
        <v>0</v>
      </c>
      <c r="AH57" s="44">
        <v>1</v>
      </c>
      <c r="AI57" s="44">
        <v>1</v>
      </c>
      <c r="AJ57" s="44">
        <v>1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1</v>
      </c>
      <c r="BH57" s="44">
        <v>0</v>
      </c>
      <c r="BI57" s="44">
        <v>0</v>
      </c>
      <c r="BJ57" s="44">
        <v>0</v>
      </c>
      <c r="BK57" s="44">
        <v>1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1</v>
      </c>
      <c r="BR57" s="44">
        <v>1</v>
      </c>
      <c r="BS57" s="44">
        <v>0</v>
      </c>
      <c r="BT57" s="44">
        <v>0</v>
      </c>
      <c r="BU57" s="44">
        <v>0</v>
      </c>
      <c r="BV57" s="44">
        <v>1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0</v>
      </c>
      <c r="CE57" s="44">
        <v>0</v>
      </c>
      <c r="CF57" s="44">
        <v>0</v>
      </c>
      <c r="CG57" s="44">
        <v>0</v>
      </c>
      <c r="CH57" s="44">
        <v>0</v>
      </c>
      <c r="CI57" s="44">
        <v>1</v>
      </c>
      <c r="CJ57" s="44">
        <v>1</v>
      </c>
      <c r="CK57" s="44">
        <v>0</v>
      </c>
      <c r="CL57" s="44">
        <v>1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1</v>
      </c>
      <c r="CT57" s="44">
        <v>1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1</v>
      </c>
      <c r="DG57" s="44">
        <v>1</v>
      </c>
      <c r="DH57" s="44">
        <v>1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1</v>
      </c>
      <c r="DW57" s="44">
        <v>0</v>
      </c>
      <c r="DX57" s="44">
        <v>1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45890.556620370371</v>
      </c>
      <c r="C58" s="44" t="s">
        <v>550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564</v>
      </c>
      <c r="J58" t="s">
        <v>542</v>
      </c>
      <c r="K58" t="s">
        <v>547</v>
      </c>
      <c r="L58">
        <v>58162</v>
      </c>
      <c r="M58">
        <v>58522</v>
      </c>
      <c r="N58" t="s">
        <v>549</v>
      </c>
      <c r="O58" t="s">
        <v>549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0</v>
      </c>
      <c r="W58" s="44">
        <v>1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1</v>
      </c>
      <c r="AJ58" s="44">
        <v>1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1</v>
      </c>
      <c r="BH58" s="44">
        <v>0</v>
      </c>
      <c r="BI58" s="44">
        <v>0</v>
      </c>
      <c r="BJ58" s="44">
        <v>0</v>
      </c>
      <c r="BK58" s="44">
        <v>1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1</v>
      </c>
      <c r="CB58" s="44">
        <v>0</v>
      </c>
      <c r="CC58" s="44">
        <v>0</v>
      </c>
      <c r="CD58" s="44">
        <v>0</v>
      </c>
      <c r="CE58" s="44">
        <v>1</v>
      </c>
      <c r="CF58" s="44">
        <v>0</v>
      </c>
      <c r="CG58" s="44">
        <v>0</v>
      </c>
      <c r="CH58" s="44">
        <v>0</v>
      </c>
      <c r="CI58" s="44">
        <v>1</v>
      </c>
      <c r="CJ58" s="44">
        <v>1</v>
      </c>
      <c r="CK58" s="44">
        <v>0</v>
      </c>
      <c r="CL58" s="44">
        <v>1</v>
      </c>
      <c r="CM58" s="44">
        <v>0</v>
      </c>
      <c r="CN58" s="44">
        <v>1</v>
      </c>
      <c r="CO58" s="44">
        <v>1</v>
      </c>
      <c r="CP58" s="44">
        <v>0</v>
      </c>
      <c r="CQ58" s="44">
        <v>1</v>
      </c>
      <c r="CR58" s="44">
        <v>0</v>
      </c>
      <c r="CS58" s="44">
        <v>1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1</v>
      </c>
      <c r="DH58" s="44">
        <v>1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0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45890.557222222225</v>
      </c>
      <c r="C59" s="44" t="s">
        <v>550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564</v>
      </c>
      <c r="J59" t="s">
        <v>542</v>
      </c>
      <c r="K59" t="s">
        <v>547</v>
      </c>
      <c r="L59">
        <v>58162</v>
      </c>
      <c r="M59">
        <v>58522</v>
      </c>
      <c r="N59" t="s">
        <v>549</v>
      </c>
      <c r="O59" t="s">
        <v>549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0</v>
      </c>
      <c r="W59" s="44">
        <v>1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1</v>
      </c>
      <c r="AJ59" s="44">
        <v>1</v>
      </c>
      <c r="AK59" s="44">
        <v>0</v>
      </c>
      <c r="AL59" s="44">
        <v>0</v>
      </c>
      <c r="AM59" s="44">
        <v>1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1</v>
      </c>
      <c r="BH59" s="44">
        <v>0</v>
      </c>
      <c r="BI59" s="44">
        <v>0</v>
      </c>
      <c r="BJ59" s="44">
        <v>0</v>
      </c>
      <c r="BK59" s="44">
        <v>1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1</v>
      </c>
      <c r="BR59" s="44">
        <v>0</v>
      </c>
      <c r="BS59" s="44">
        <v>0</v>
      </c>
      <c r="BT59" s="44">
        <v>0</v>
      </c>
      <c r="BU59" s="44">
        <v>0</v>
      </c>
      <c r="BV59" s="44">
        <v>1</v>
      </c>
      <c r="BW59" s="44">
        <v>0</v>
      </c>
      <c r="BX59" s="44">
        <v>0</v>
      </c>
      <c r="BY59" s="44">
        <v>0</v>
      </c>
      <c r="BZ59" s="44">
        <v>0</v>
      </c>
      <c r="CA59" s="44">
        <v>1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1</v>
      </c>
      <c r="CK59" s="44">
        <v>0</v>
      </c>
      <c r="CL59" s="44">
        <v>1</v>
      </c>
      <c r="CM59" s="44">
        <v>0</v>
      </c>
      <c r="CN59" s="44">
        <v>0</v>
      </c>
      <c r="CO59" s="44">
        <v>0</v>
      </c>
      <c r="CP59" s="44">
        <v>0</v>
      </c>
      <c r="CQ59" s="44">
        <v>1</v>
      </c>
      <c r="CR59" s="44">
        <v>0</v>
      </c>
      <c r="CS59" s="44">
        <v>1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1</v>
      </c>
      <c r="DW59" s="44">
        <v>0</v>
      </c>
      <c r="DX59" s="44">
        <v>1</v>
      </c>
      <c r="DY59" s="44">
        <v>0</v>
      </c>
      <c r="DZ59" s="44">
        <v>1</v>
      </c>
      <c r="EA59" s="44">
        <v>1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45890.558009259257</v>
      </c>
      <c r="C60" s="44" t="s">
        <v>550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564</v>
      </c>
      <c r="J60" t="s">
        <v>542</v>
      </c>
      <c r="K60" t="s">
        <v>547</v>
      </c>
      <c r="L60">
        <v>58162</v>
      </c>
      <c r="M60">
        <v>58522</v>
      </c>
      <c r="N60" t="s">
        <v>549</v>
      </c>
      <c r="O60" t="s">
        <v>549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0</v>
      </c>
      <c r="W60" s="44">
        <v>1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1</v>
      </c>
      <c r="AJ60" s="44">
        <v>1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1</v>
      </c>
      <c r="BF60" s="44">
        <v>0</v>
      </c>
      <c r="BG60" s="44">
        <v>1</v>
      </c>
      <c r="BH60" s="44">
        <v>0</v>
      </c>
      <c r="BI60" s="44">
        <v>0</v>
      </c>
      <c r="BJ60" s="44">
        <v>0</v>
      </c>
      <c r="BK60" s="44">
        <v>1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1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1</v>
      </c>
      <c r="CK60" s="44">
        <v>0</v>
      </c>
      <c r="CL60" s="44">
        <v>1</v>
      </c>
      <c r="CM60" s="44">
        <v>0</v>
      </c>
      <c r="CN60" s="44">
        <v>0</v>
      </c>
      <c r="CO60" s="44">
        <v>1</v>
      </c>
      <c r="CP60" s="44">
        <v>0</v>
      </c>
      <c r="CQ60" s="44">
        <v>0</v>
      </c>
      <c r="CR60" s="44">
        <v>0</v>
      </c>
      <c r="CS60" s="44">
        <v>0</v>
      </c>
      <c r="CT60" s="44">
        <v>1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1</v>
      </c>
      <c r="DG60" s="44">
        <v>1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0</v>
      </c>
      <c r="DY60" s="44">
        <v>0</v>
      </c>
      <c r="DZ60" s="44">
        <v>0</v>
      </c>
      <c r="EA60" s="44">
        <v>1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45890.558564814812</v>
      </c>
      <c r="C61" s="44" t="s">
        <v>554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564</v>
      </c>
      <c r="J61" t="s">
        <v>542</v>
      </c>
      <c r="K61" t="s">
        <v>547</v>
      </c>
      <c r="L61">
        <v>58162</v>
      </c>
      <c r="M61">
        <v>58522</v>
      </c>
      <c r="N61" t="s">
        <v>549</v>
      </c>
      <c r="O61" t="s">
        <v>549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0</v>
      </c>
      <c r="W61" s="44">
        <v>1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1</v>
      </c>
      <c r="AJ61" s="44">
        <v>1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1</v>
      </c>
      <c r="BI61" s="44">
        <v>0</v>
      </c>
      <c r="BJ61" s="44">
        <v>0</v>
      </c>
      <c r="BK61" s="44">
        <v>0</v>
      </c>
      <c r="BL61" s="44">
        <v>1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1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1</v>
      </c>
      <c r="CK61" s="44">
        <v>1</v>
      </c>
      <c r="CL61" s="44">
        <v>1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1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1</v>
      </c>
      <c r="DG61" s="44">
        <v>1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1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45890.559398148151</v>
      </c>
      <c r="C62" s="44" t="s">
        <v>550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564</v>
      </c>
      <c r="J62" t="s">
        <v>542</v>
      </c>
      <c r="K62" t="s">
        <v>547</v>
      </c>
      <c r="L62">
        <v>58162</v>
      </c>
      <c r="M62">
        <v>58522</v>
      </c>
      <c r="N62" t="s">
        <v>549</v>
      </c>
      <c r="O62" t="s">
        <v>549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0</v>
      </c>
      <c r="W62" s="44">
        <v>1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1</v>
      </c>
      <c r="BI62" s="44">
        <v>0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1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1</v>
      </c>
      <c r="CK62" s="44">
        <v>0</v>
      </c>
      <c r="CL62" s="44">
        <v>1</v>
      </c>
      <c r="CM62" s="44">
        <v>0</v>
      </c>
      <c r="CN62" s="44">
        <v>1</v>
      </c>
      <c r="CO62" s="44">
        <v>1</v>
      </c>
      <c r="CP62" s="44">
        <v>0</v>
      </c>
      <c r="CQ62" s="44">
        <v>0</v>
      </c>
      <c r="CR62" s="44">
        <v>0</v>
      </c>
      <c r="CS62" s="44">
        <v>1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1</v>
      </c>
      <c r="DG62" s="44">
        <v>1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1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45890.560196759259</v>
      </c>
      <c r="C63" s="44" t="s">
        <v>550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564</v>
      </c>
      <c r="J63" t="s">
        <v>542</v>
      </c>
      <c r="K63" t="s">
        <v>547</v>
      </c>
      <c r="L63">
        <v>58162</v>
      </c>
      <c r="M63">
        <v>58522</v>
      </c>
      <c r="N63" t="s">
        <v>549</v>
      </c>
      <c r="O63" t="s">
        <v>549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0</v>
      </c>
      <c r="W63" s="44">
        <v>1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1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1</v>
      </c>
      <c r="BI63" s="44">
        <v>0</v>
      </c>
      <c r="BJ63" s="44">
        <v>0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1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0</v>
      </c>
      <c r="CH63" s="44">
        <v>0</v>
      </c>
      <c r="CI63" s="44">
        <v>0</v>
      </c>
      <c r="CJ63" s="44">
        <v>1</v>
      </c>
      <c r="CK63" s="44">
        <v>0</v>
      </c>
      <c r="CL63" s="44">
        <v>1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1</v>
      </c>
      <c r="CT63" s="44">
        <v>1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1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0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45890.56077546296</v>
      </c>
      <c r="C64" s="44" t="s">
        <v>550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564</v>
      </c>
      <c r="J64" t="s">
        <v>542</v>
      </c>
      <c r="K64" t="s">
        <v>547</v>
      </c>
      <c r="L64">
        <v>58162</v>
      </c>
      <c r="M64">
        <v>58522</v>
      </c>
      <c r="N64" t="s">
        <v>549</v>
      </c>
      <c r="O64" t="s">
        <v>549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0</v>
      </c>
      <c r="W64" s="44">
        <v>1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1</v>
      </c>
      <c r="BI64" s="44">
        <v>0</v>
      </c>
      <c r="BJ64" s="44">
        <v>0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1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1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1</v>
      </c>
      <c r="CL64" s="44">
        <v>1</v>
      </c>
      <c r="CM64" s="44">
        <v>0</v>
      </c>
      <c r="CN64" s="44">
        <v>0</v>
      </c>
      <c r="CO64" s="44">
        <v>1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1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1</v>
      </c>
      <c r="DG64" s="44">
        <v>1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1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1</v>
      </c>
      <c r="DW64" s="44">
        <v>0</v>
      </c>
      <c r="DX64" s="44">
        <v>0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45890.561736111114</v>
      </c>
      <c r="C65" s="44" t="s">
        <v>550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564</v>
      </c>
      <c r="J65" t="s">
        <v>542</v>
      </c>
      <c r="K65" t="s">
        <v>547</v>
      </c>
      <c r="L65">
        <v>58162</v>
      </c>
      <c r="M65">
        <v>58522</v>
      </c>
      <c r="N65" t="s">
        <v>549</v>
      </c>
      <c r="O65" t="s">
        <v>549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0</v>
      </c>
      <c r="W65" s="44">
        <v>1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1</v>
      </c>
      <c r="BI65" s="44">
        <v>0</v>
      </c>
      <c r="BJ65" s="44">
        <v>0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1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1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0</v>
      </c>
      <c r="CH65" s="44">
        <v>0</v>
      </c>
      <c r="CI65" s="44">
        <v>0</v>
      </c>
      <c r="CJ65" s="44">
        <v>1</v>
      </c>
      <c r="CK65" s="44">
        <v>1</v>
      </c>
      <c r="CL65" s="44">
        <v>0</v>
      </c>
      <c r="CM65" s="44">
        <v>0</v>
      </c>
      <c r="CN65" s="44">
        <v>0</v>
      </c>
      <c r="CO65" s="44">
        <v>1</v>
      </c>
      <c r="CP65" s="44">
        <v>0</v>
      </c>
      <c r="CQ65" s="44">
        <v>0</v>
      </c>
      <c r="CR65" s="44">
        <v>0</v>
      </c>
      <c r="CS65" s="44">
        <v>1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1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45890.562303240738</v>
      </c>
      <c r="C66" s="44" t="s">
        <v>550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564</v>
      </c>
      <c r="J66" t="s">
        <v>542</v>
      </c>
      <c r="K66" t="s">
        <v>547</v>
      </c>
      <c r="L66">
        <v>58162</v>
      </c>
      <c r="M66">
        <v>58522</v>
      </c>
      <c r="N66" t="s">
        <v>549</v>
      </c>
      <c r="O66" t="s">
        <v>549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0</v>
      </c>
      <c r="W66" s="44">
        <v>1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1</v>
      </c>
      <c r="BI66" s="44">
        <v>0</v>
      </c>
      <c r="BJ66" s="44">
        <v>0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1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0</v>
      </c>
      <c r="CI66" s="44">
        <v>0</v>
      </c>
      <c r="CJ66" s="44">
        <v>1</v>
      </c>
      <c r="CK66" s="44">
        <v>1</v>
      </c>
      <c r="CL66" s="44">
        <v>1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1</v>
      </c>
      <c r="DG66" s="44">
        <v>1</v>
      </c>
      <c r="DH66" s="44">
        <v>1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1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45890.563321759262</v>
      </c>
      <c r="C67" s="44" t="s">
        <v>550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564</v>
      </c>
      <c r="J67" t="s">
        <v>542</v>
      </c>
      <c r="K67" t="s">
        <v>547</v>
      </c>
      <c r="L67">
        <v>58162</v>
      </c>
      <c r="M67">
        <v>58522</v>
      </c>
      <c r="N67" t="s">
        <v>549</v>
      </c>
      <c r="O67" t="s">
        <v>549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0</v>
      </c>
      <c r="W67" s="44">
        <v>1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1</v>
      </c>
      <c r="AJ67" s="44">
        <v>1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1</v>
      </c>
      <c r="BI67" s="44">
        <v>0</v>
      </c>
      <c r="BJ67" s="44">
        <v>0</v>
      </c>
      <c r="BK67" s="44">
        <v>0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1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1</v>
      </c>
      <c r="CK67" s="44">
        <v>0</v>
      </c>
      <c r="CL67" s="44">
        <v>1</v>
      </c>
      <c r="CM67" s="44">
        <v>0</v>
      </c>
      <c r="CN67" s="44">
        <v>0</v>
      </c>
      <c r="CO67" s="44">
        <v>1</v>
      </c>
      <c r="CP67" s="44">
        <v>0</v>
      </c>
      <c r="CQ67" s="44">
        <v>0</v>
      </c>
      <c r="CR67" s="44">
        <v>0</v>
      </c>
      <c r="CS67" s="44">
        <v>1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1</v>
      </c>
      <c r="DG67" s="44">
        <v>1</v>
      </c>
      <c r="DH67" s="44">
        <v>1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1</v>
      </c>
      <c r="DW67" s="44">
        <v>0</v>
      </c>
      <c r="DX67" s="44">
        <v>0</v>
      </c>
      <c r="DY67" s="44">
        <v>0</v>
      </c>
      <c r="DZ67" s="44">
        <v>1</v>
      </c>
      <c r="EA67" s="44">
        <v>1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45890.564259259256</v>
      </c>
      <c r="C68" s="44" t="s">
        <v>550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564</v>
      </c>
      <c r="J68" t="s">
        <v>542</v>
      </c>
      <c r="K68" t="s">
        <v>547</v>
      </c>
      <c r="L68">
        <v>58162</v>
      </c>
      <c r="M68">
        <v>58522</v>
      </c>
      <c r="N68" t="s">
        <v>549</v>
      </c>
      <c r="O68" t="s">
        <v>549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0</v>
      </c>
      <c r="W68" s="44">
        <v>1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1</v>
      </c>
      <c r="BI68" s="44">
        <v>0</v>
      </c>
      <c r="BJ68" s="44">
        <v>0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1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0</v>
      </c>
      <c r="CH68" s="44">
        <v>0</v>
      </c>
      <c r="CI68" s="44">
        <v>0</v>
      </c>
      <c r="CJ68" s="44">
        <v>1</v>
      </c>
      <c r="CK68" s="44">
        <v>0</v>
      </c>
      <c r="CL68" s="44">
        <v>1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1</v>
      </c>
      <c r="CT68" s="44">
        <v>1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1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1</v>
      </c>
      <c r="DW68" s="44">
        <v>0</v>
      </c>
      <c r="DX68" s="44">
        <v>1</v>
      </c>
      <c r="DY68" s="44">
        <v>0</v>
      </c>
      <c r="DZ68" s="44">
        <v>0</v>
      </c>
      <c r="EA68" s="44">
        <v>1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45890.565393518518</v>
      </c>
      <c r="C69" s="44" t="s">
        <v>550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564</v>
      </c>
      <c r="J69" t="s">
        <v>542</v>
      </c>
      <c r="K69" t="s">
        <v>547</v>
      </c>
      <c r="L69">
        <v>58162</v>
      </c>
      <c r="M69">
        <v>58522</v>
      </c>
      <c r="N69" t="s">
        <v>549</v>
      </c>
      <c r="O69" t="s">
        <v>549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0</v>
      </c>
      <c r="W69" s="44">
        <v>1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1</v>
      </c>
      <c r="BJ69" s="44">
        <v>0</v>
      </c>
      <c r="BK69" s="44">
        <v>0</v>
      </c>
      <c r="BL69" s="44">
        <v>0</v>
      </c>
      <c r="BM69" s="44">
        <v>1</v>
      </c>
      <c r="BN69" s="44">
        <v>0</v>
      </c>
      <c r="BO69" s="44">
        <v>0</v>
      </c>
      <c r="BP69" s="44">
        <v>0</v>
      </c>
      <c r="BQ69" s="44">
        <v>1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1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0</v>
      </c>
      <c r="CH69" s="44">
        <v>0</v>
      </c>
      <c r="CI69" s="44">
        <v>0</v>
      </c>
      <c r="CJ69" s="44">
        <v>1</v>
      </c>
      <c r="CK69" s="44">
        <v>0</v>
      </c>
      <c r="CL69" s="44">
        <v>1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1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1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1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1</v>
      </c>
      <c r="DW69" s="44">
        <v>0</v>
      </c>
      <c r="DX69" s="44">
        <v>1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45890.56627314815</v>
      </c>
      <c r="C70" s="44" t="s">
        <v>550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 t="s">
        <v>564</v>
      </c>
      <c r="J70" t="s">
        <v>542</v>
      </c>
      <c r="K70" t="s">
        <v>547</v>
      </c>
      <c r="L70">
        <v>58162</v>
      </c>
      <c r="M70">
        <v>58522</v>
      </c>
      <c r="N70" t="s">
        <v>549</v>
      </c>
      <c r="O70" t="s">
        <v>549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0</v>
      </c>
      <c r="W70" s="44">
        <v>1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1</v>
      </c>
      <c r="BJ70" s="44">
        <v>0</v>
      </c>
      <c r="BK70" s="44">
        <v>0</v>
      </c>
      <c r="BL70" s="44">
        <v>0</v>
      </c>
      <c r="BM70" s="44">
        <v>1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1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1</v>
      </c>
      <c r="CK70" s="44">
        <v>0</v>
      </c>
      <c r="CL70" s="44">
        <v>1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1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1</v>
      </c>
      <c r="DG70" s="44">
        <v>1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1</v>
      </c>
      <c r="DW70" s="44">
        <v>0</v>
      </c>
      <c r="DX70" s="44">
        <v>1</v>
      </c>
      <c r="DY70" s="44">
        <v>0</v>
      </c>
      <c r="DZ70" s="44">
        <v>1</v>
      </c>
      <c r="EA70" s="44">
        <v>1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45890.566932870373</v>
      </c>
      <c r="C71" s="44" t="s">
        <v>550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 t="s">
        <v>564</v>
      </c>
      <c r="J71" t="s">
        <v>542</v>
      </c>
      <c r="K71" t="s">
        <v>547</v>
      </c>
      <c r="L71">
        <v>58162</v>
      </c>
      <c r="M71">
        <v>58522</v>
      </c>
      <c r="N71" t="s">
        <v>549</v>
      </c>
      <c r="O71" t="s">
        <v>549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0</v>
      </c>
      <c r="W71" s="44">
        <v>1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0</v>
      </c>
      <c r="AL71" s="44">
        <v>0</v>
      </c>
      <c r="AM71" s="44">
        <v>1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1</v>
      </c>
      <c r="BJ71" s="44">
        <v>0</v>
      </c>
      <c r="BK71" s="44">
        <v>0</v>
      </c>
      <c r="BL71" s="44">
        <v>0</v>
      </c>
      <c r="BM71" s="44">
        <v>1</v>
      </c>
      <c r="BN71" s="44">
        <v>0</v>
      </c>
      <c r="BO71" s="44">
        <v>0</v>
      </c>
      <c r="BP71" s="44">
        <v>0</v>
      </c>
      <c r="BQ71" s="44">
        <v>1</v>
      </c>
      <c r="BR71" s="44">
        <v>0</v>
      </c>
      <c r="BS71" s="44">
        <v>0</v>
      </c>
      <c r="BT71" s="44">
        <v>0</v>
      </c>
      <c r="BU71" s="44">
        <v>0</v>
      </c>
      <c r="BV71" s="44">
        <v>1</v>
      </c>
      <c r="BW71" s="44">
        <v>0</v>
      </c>
      <c r="BX71" s="44">
        <v>0</v>
      </c>
      <c r="BY71" s="44">
        <v>0</v>
      </c>
      <c r="BZ71" s="44">
        <v>0</v>
      </c>
      <c r="CA71" s="44">
        <v>1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1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1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1</v>
      </c>
      <c r="DW71" s="44">
        <v>0</v>
      </c>
      <c r="DX71" s="44">
        <v>0</v>
      </c>
      <c r="DY71" s="44">
        <v>0</v>
      </c>
      <c r="DZ71" s="44">
        <v>0</v>
      </c>
      <c r="EA71" s="44">
        <v>1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45890.56763888889</v>
      </c>
      <c r="C72" s="44" t="s">
        <v>550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 t="s">
        <v>564</v>
      </c>
      <c r="J72" t="s">
        <v>542</v>
      </c>
      <c r="K72" t="s">
        <v>547</v>
      </c>
      <c r="L72">
        <v>58162</v>
      </c>
      <c r="M72">
        <v>58522</v>
      </c>
      <c r="N72" t="s">
        <v>549</v>
      </c>
      <c r="O72" t="s">
        <v>549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0</v>
      </c>
      <c r="W72" s="44">
        <v>1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1</v>
      </c>
      <c r="AJ72" s="44">
        <v>1</v>
      </c>
      <c r="AK72" s="44">
        <v>0</v>
      </c>
      <c r="AL72" s="44">
        <v>0</v>
      </c>
      <c r="AM72" s="44">
        <v>1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1</v>
      </c>
      <c r="BJ72" s="44">
        <v>0</v>
      </c>
      <c r="BK72" s="44">
        <v>0</v>
      </c>
      <c r="BL72" s="44">
        <v>0</v>
      </c>
      <c r="BM72" s="44">
        <v>1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1</v>
      </c>
      <c r="BW72" s="44">
        <v>0</v>
      </c>
      <c r="BX72" s="44">
        <v>0</v>
      </c>
      <c r="BY72" s="44">
        <v>0</v>
      </c>
      <c r="BZ72" s="44">
        <v>0</v>
      </c>
      <c r="CA72" s="44">
        <v>1</v>
      </c>
      <c r="CB72" s="44">
        <v>0</v>
      </c>
      <c r="CC72" s="44">
        <v>0</v>
      </c>
      <c r="CD72" s="44">
        <v>0</v>
      </c>
      <c r="CE72" s="44">
        <v>1</v>
      </c>
      <c r="CF72" s="44">
        <v>0</v>
      </c>
      <c r="CG72" s="44">
        <v>0</v>
      </c>
      <c r="CH72" s="44">
        <v>0</v>
      </c>
      <c r="CI72" s="44">
        <v>1</v>
      </c>
      <c r="CJ72" s="44">
        <v>0</v>
      </c>
      <c r="CK72" s="44">
        <v>0</v>
      </c>
      <c r="CL72" s="44">
        <v>1</v>
      </c>
      <c r="CM72" s="44">
        <v>0</v>
      </c>
      <c r="CN72" s="44">
        <v>0</v>
      </c>
      <c r="CO72" s="44">
        <v>1</v>
      </c>
      <c r="CP72" s="44">
        <v>0</v>
      </c>
      <c r="CQ72" s="44">
        <v>0</v>
      </c>
      <c r="CR72" s="44">
        <v>0</v>
      </c>
      <c r="CS72" s="44">
        <v>1</v>
      </c>
      <c r="CT72" s="44">
        <v>1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1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1</v>
      </c>
      <c r="DW72" s="44">
        <v>0</v>
      </c>
      <c r="DX72" s="44">
        <v>0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45890.568599537037</v>
      </c>
      <c r="C73" s="44" t="s">
        <v>550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 t="s">
        <v>564</v>
      </c>
      <c r="J73" t="s">
        <v>542</v>
      </c>
      <c r="K73" t="s">
        <v>547</v>
      </c>
      <c r="L73">
        <v>58162</v>
      </c>
      <c r="M73">
        <v>58522</v>
      </c>
      <c r="N73" t="s">
        <v>549</v>
      </c>
      <c r="O73" t="s">
        <v>549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0</v>
      </c>
      <c r="W73" s="44">
        <v>1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1</v>
      </c>
      <c r="BI73" s="44">
        <v>0</v>
      </c>
      <c r="BJ73" s="44">
        <v>0</v>
      </c>
      <c r="BK73" s="44">
        <v>0</v>
      </c>
      <c r="BL73" s="44">
        <v>0</v>
      </c>
      <c r="BM73" s="44">
        <v>1</v>
      </c>
      <c r="BN73" s="44">
        <v>0</v>
      </c>
      <c r="BO73" s="44">
        <v>0</v>
      </c>
      <c r="BP73" s="44">
        <v>1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1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0</v>
      </c>
      <c r="CH73" s="44">
        <v>0</v>
      </c>
      <c r="CI73" s="44">
        <v>0</v>
      </c>
      <c r="CJ73" s="44">
        <v>1</v>
      </c>
      <c r="CK73" s="44">
        <v>1</v>
      </c>
      <c r="CL73" s="44">
        <v>1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1</v>
      </c>
      <c r="CT73" s="44">
        <v>1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1</v>
      </c>
      <c r="DG73" s="44">
        <v>1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1</v>
      </c>
      <c r="DW73" s="44">
        <v>0</v>
      </c>
      <c r="DX73" s="44">
        <v>1</v>
      </c>
      <c r="DY73" s="44">
        <v>0</v>
      </c>
      <c r="DZ73" s="44">
        <v>0</v>
      </c>
      <c r="EA73" s="44">
        <v>1</v>
      </c>
      <c r="EB73" s="44">
        <v>0</v>
      </c>
      <c r="EC73" s="44">
        <v>1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45890.569780092592</v>
      </c>
      <c r="C74" s="44" t="s">
        <v>550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 t="s">
        <v>564</v>
      </c>
      <c r="J74" t="s">
        <v>542</v>
      </c>
      <c r="K74" t="s">
        <v>547</v>
      </c>
      <c r="L74">
        <v>58162</v>
      </c>
      <c r="M74">
        <v>58522</v>
      </c>
      <c r="N74" t="s">
        <v>549</v>
      </c>
      <c r="O74" t="s">
        <v>549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0</v>
      </c>
      <c r="W74" s="44">
        <v>1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1</v>
      </c>
      <c r="BI74" s="44">
        <v>0</v>
      </c>
      <c r="BJ74" s="44">
        <v>0</v>
      </c>
      <c r="BK74" s="44">
        <v>0</v>
      </c>
      <c r="BL74" s="44">
        <v>0</v>
      </c>
      <c r="BM74" s="44">
        <v>1</v>
      </c>
      <c r="BN74" s="44">
        <v>0</v>
      </c>
      <c r="BO74" s="44">
        <v>0</v>
      </c>
      <c r="BP74" s="44">
        <v>1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1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1</v>
      </c>
      <c r="CK74" s="44">
        <v>1</v>
      </c>
      <c r="CL74" s="44">
        <v>1</v>
      </c>
      <c r="CM74" s="44">
        <v>0</v>
      </c>
      <c r="CN74" s="44">
        <v>0</v>
      </c>
      <c r="CO74" s="44">
        <v>1</v>
      </c>
      <c r="CP74" s="44">
        <v>0</v>
      </c>
      <c r="CQ74" s="44">
        <v>0</v>
      </c>
      <c r="CR74" s="44">
        <v>0</v>
      </c>
      <c r="CS74" s="44">
        <v>1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1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1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1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1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45890.570590277777</v>
      </c>
      <c r="C75" s="44" t="s">
        <v>550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 t="s">
        <v>564</v>
      </c>
      <c r="J75" t="s">
        <v>542</v>
      </c>
      <c r="K75" t="s">
        <v>547</v>
      </c>
      <c r="L75">
        <v>58162</v>
      </c>
      <c r="M75">
        <v>58522</v>
      </c>
      <c r="N75" t="s">
        <v>549</v>
      </c>
      <c r="O75" t="s">
        <v>549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0</v>
      </c>
      <c r="W75" s="44">
        <v>1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1</v>
      </c>
      <c r="BI75" s="44">
        <v>0</v>
      </c>
      <c r="BJ75" s="44">
        <v>0</v>
      </c>
      <c r="BK75" s="44">
        <v>0</v>
      </c>
      <c r="BL75" s="44">
        <v>0</v>
      </c>
      <c r="BM75" s="44">
        <v>1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1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1</v>
      </c>
      <c r="CK75" s="44">
        <v>0</v>
      </c>
      <c r="CL75" s="44">
        <v>1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1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1</v>
      </c>
      <c r="DG75" s="44">
        <v>1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1</v>
      </c>
      <c r="DW75" s="44">
        <v>0</v>
      </c>
      <c r="DX75" s="44">
        <v>0</v>
      </c>
      <c r="DY75" s="44">
        <v>0</v>
      </c>
      <c r="DZ75" s="44">
        <v>0</v>
      </c>
      <c r="EA75" s="44">
        <v>1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45890.571215277778</v>
      </c>
      <c r="C76" s="44" t="s">
        <v>550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 t="s">
        <v>564</v>
      </c>
      <c r="J76" t="s">
        <v>542</v>
      </c>
      <c r="K76" t="s">
        <v>547</v>
      </c>
      <c r="L76">
        <v>58162</v>
      </c>
      <c r="M76">
        <v>58522</v>
      </c>
      <c r="N76" t="s">
        <v>549</v>
      </c>
      <c r="O76" t="s">
        <v>549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0</v>
      </c>
      <c r="W76" s="44">
        <v>1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1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1</v>
      </c>
      <c r="BI76" s="44">
        <v>0</v>
      </c>
      <c r="BJ76" s="44">
        <v>0</v>
      </c>
      <c r="BK76" s="44">
        <v>0</v>
      </c>
      <c r="BL76" s="44">
        <v>0</v>
      </c>
      <c r="BM76" s="44">
        <v>1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1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0</v>
      </c>
      <c r="CH76" s="44">
        <v>0</v>
      </c>
      <c r="CI76" s="44">
        <v>0</v>
      </c>
      <c r="CJ76" s="44">
        <v>1</v>
      </c>
      <c r="CK76" s="44">
        <v>1</v>
      </c>
      <c r="CL76" s="44">
        <v>1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1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1</v>
      </c>
      <c r="DB76" s="44">
        <v>0</v>
      </c>
      <c r="DC76" s="44">
        <v>0</v>
      </c>
      <c r="DD76" s="44">
        <v>0</v>
      </c>
      <c r="DE76" s="44">
        <v>0</v>
      </c>
      <c r="DF76" s="44">
        <v>1</v>
      </c>
      <c r="DG76" s="44">
        <v>1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1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45890.572083333333</v>
      </c>
      <c r="C77" s="44" t="s">
        <v>550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 t="s">
        <v>564</v>
      </c>
      <c r="J77" t="s">
        <v>542</v>
      </c>
      <c r="K77" t="s">
        <v>547</v>
      </c>
      <c r="L77">
        <v>58162</v>
      </c>
      <c r="M77">
        <v>58522</v>
      </c>
      <c r="N77" t="s">
        <v>549</v>
      </c>
      <c r="O77" t="s">
        <v>549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0</v>
      </c>
      <c r="W77" s="44">
        <v>1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1</v>
      </c>
      <c r="BI77" s="44">
        <v>0</v>
      </c>
      <c r="BJ77" s="44">
        <v>0</v>
      </c>
      <c r="BK77" s="44">
        <v>0</v>
      </c>
      <c r="BL77" s="44">
        <v>0</v>
      </c>
      <c r="BM77" s="44">
        <v>1</v>
      </c>
      <c r="BN77" s="44">
        <v>0</v>
      </c>
      <c r="BO77" s="44">
        <v>0</v>
      </c>
      <c r="BP77" s="44">
        <v>0</v>
      </c>
      <c r="BQ77" s="44">
        <v>1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1</v>
      </c>
      <c r="CF77" s="44">
        <v>0</v>
      </c>
      <c r="CG77" s="44">
        <v>0</v>
      </c>
      <c r="CH77" s="44">
        <v>0</v>
      </c>
      <c r="CI77" s="44">
        <v>0</v>
      </c>
      <c r="CJ77" s="44">
        <v>1</v>
      </c>
      <c r="CK77" s="44">
        <v>0</v>
      </c>
      <c r="CL77" s="44">
        <v>1</v>
      </c>
      <c r="CM77" s="44">
        <v>0</v>
      </c>
      <c r="CN77" s="44">
        <v>0</v>
      </c>
      <c r="CO77" s="44">
        <v>1</v>
      </c>
      <c r="CP77" s="44">
        <v>0</v>
      </c>
      <c r="CQ77" s="44">
        <v>0</v>
      </c>
      <c r="CR77" s="44">
        <v>0</v>
      </c>
      <c r="CS77" s="44">
        <v>1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1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1</v>
      </c>
      <c r="DW77" s="44">
        <v>0</v>
      </c>
      <c r="DX77" s="44">
        <v>0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45890.572488425925</v>
      </c>
      <c r="C78" s="44" t="s">
        <v>550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 t="s">
        <v>564</v>
      </c>
      <c r="J78" t="s">
        <v>542</v>
      </c>
      <c r="K78" t="s">
        <v>547</v>
      </c>
      <c r="L78">
        <v>58162</v>
      </c>
      <c r="M78">
        <v>58522</v>
      </c>
      <c r="N78" t="s">
        <v>549</v>
      </c>
      <c r="O78" t="s">
        <v>549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0</v>
      </c>
      <c r="W78" s="44">
        <v>1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0</v>
      </c>
      <c r="AL78" s="44">
        <v>0</v>
      </c>
      <c r="AM78" s="44">
        <v>1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1</v>
      </c>
      <c r="BI78" s="44">
        <v>0</v>
      </c>
      <c r="BJ78" s="44">
        <v>0</v>
      </c>
      <c r="BK78" s="44">
        <v>0</v>
      </c>
      <c r="BL78" s="44">
        <v>0</v>
      </c>
      <c r="BM78" s="44">
        <v>1</v>
      </c>
      <c r="BN78" s="44">
        <v>0</v>
      </c>
      <c r="BO78" s="44">
        <v>0</v>
      </c>
      <c r="BP78" s="44">
        <v>1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1</v>
      </c>
      <c r="BW78" s="44">
        <v>0</v>
      </c>
      <c r="BX78" s="44">
        <v>0</v>
      </c>
      <c r="BY78" s="44">
        <v>0</v>
      </c>
      <c r="BZ78" s="44">
        <v>0</v>
      </c>
      <c r="CA78" s="44">
        <v>1</v>
      </c>
      <c r="CB78" s="44">
        <v>0</v>
      </c>
      <c r="CC78" s="44">
        <v>0</v>
      </c>
      <c r="CD78" s="44">
        <v>0</v>
      </c>
      <c r="CE78" s="44">
        <v>1</v>
      </c>
      <c r="CF78" s="44">
        <v>0</v>
      </c>
      <c r="CG78" s="44">
        <v>0</v>
      </c>
      <c r="CH78" s="44">
        <v>0</v>
      </c>
      <c r="CI78" s="44">
        <v>0</v>
      </c>
      <c r="CJ78" s="44">
        <v>1</v>
      </c>
      <c r="CK78" s="44">
        <v>0</v>
      </c>
      <c r="CL78" s="44">
        <v>1</v>
      </c>
      <c r="CM78" s="44">
        <v>0</v>
      </c>
      <c r="CN78" s="44">
        <v>0</v>
      </c>
      <c r="CO78" s="44">
        <v>1</v>
      </c>
      <c r="CP78" s="44">
        <v>0</v>
      </c>
      <c r="CQ78" s="44">
        <v>0</v>
      </c>
      <c r="CR78" s="44">
        <v>0</v>
      </c>
      <c r="CS78" s="44">
        <v>1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1</v>
      </c>
      <c r="DG78" s="44">
        <v>1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1</v>
      </c>
      <c r="DW78" s="44">
        <v>0</v>
      </c>
      <c r="DX78" s="44">
        <v>0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45890.573206018518</v>
      </c>
      <c r="C79" s="44" t="s">
        <v>550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 t="s">
        <v>564</v>
      </c>
      <c r="J79" t="s">
        <v>542</v>
      </c>
      <c r="K79" t="s">
        <v>547</v>
      </c>
      <c r="L79">
        <v>58162</v>
      </c>
      <c r="M79">
        <v>58522</v>
      </c>
      <c r="N79" t="s">
        <v>549</v>
      </c>
      <c r="O79" t="s">
        <v>549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0</v>
      </c>
      <c r="W79" s="44">
        <v>1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0</v>
      </c>
      <c r="BM79" s="44">
        <v>1</v>
      </c>
      <c r="BN79" s="44">
        <v>0</v>
      </c>
      <c r="BO79" s="44">
        <v>0</v>
      </c>
      <c r="BP79" s="44">
        <v>0</v>
      </c>
      <c r="BQ79" s="44">
        <v>1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1</v>
      </c>
      <c r="CF79" s="44">
        <v>0</v>
      </c>
      <c r="CG79" s="44">
        <v>0</v>
      </c>
      <c r="CH79" s="44">
        <v>0</v>
      </c>
      <c r="CI79" s="44">
        <v>0</v>
      </c>
      <c r="CJ79" s="44">
        <v>1</v>
      </c>
      <c r="CK79" s="44">
        <v>0</v>
      </c>
      <c r="CL79" s="44">
        <v>1</v>
      </c>
      <c r="CM79" s="44">
        <v>0</v>
      </c>
      <c r="CN79" s="44">
        <v>0</v>
      </c>
      <c r="CO79" s="44">
        <v>1</v>
      </c>
      <c r="CP79" s="44">
        <v>0</v>
      </c>
      <c r="CQ79" s="44">
        <v>0</v>
      </c>
      <c r="CR79" s="44">
        <v>0</v>
      </c>
      <c r="CS79" s="44">
        <v>0</v>
      </c>
      <c r="CT79" s="44">
        <v>1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1</v>
      </c>
      <c r="DG79" s="44">
        <v>1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1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45890.573923611111</v>
      </c>
      <c r="C80" s="44" t="s">
        <v>555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 t="s">
        <v>564</v>
      </c>
      <c r="J80" t="s">
        <v>542</v>
      </c>
      <c r="K80" t="s">
        <v>547</v>
      </c>
      <c r="L80">
        <v>58162</v>
      </c>
      <c r="M80">
        <v>58522</v>
      </c>
      <c r="N80" t="s">
        <v>549</v>
      </c>
      <c r="O80" t="s">
        <v>549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0</v>
      </c>
      <c r="W80" s="44">
        <v>1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1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1</v>
      </c>
      <c r="BI80" s="44">
        <v>0</v>
      </c>
      <c r="BJ80" s="44">
        <v>0</v>
      </c>
      <c r="BK80" s="44">
        <v>0</v>
      </c>
      <c r="BL80" s="44">
        <v>0</v>
      </c>
      <c r="BM80" s="44">
        <v>1</v>
      </c>
      <c r="BN80" s="44">
        <v>0</v>
      </c>
      <c r="BO80" s="44">
        <v>0</v>
      </c>
      <c r="BP80" s="44">
        <v>1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1</v>
      </c>
      <c r="CK80" s="44">
        <v>1</v>
      </c>
      <c r="CL80" s="44">
        <v>1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1</v>
      </c>
      <c r="CT80" s="44">
        <v>1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1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0</v>
      </c>
      <c r="DW80" s="44">
        <v>0</v>
      </c>
      <c r="DX80" s="44">
        <v>0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45890.574849537035</v>
      </c>
      <c r="C81" s="44" t="s">
        <v>550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 t="s">
        <v>564</v>
      </c>
      <c r="J81" t="s">
        <v>542</v>
      </c>
      <c r="K81" t="s">
        <v>547</v>
      </c>
      <c r="L81">
        <v>58162</v>
      </c>
      <c r="M81">
        <v>58522</v>
      </c>
      <c r="N81" t="s">
        <v>549</v>
      </c>
      <c r="O81" t="s">
        <v>549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0</v>
      </c>
      <c r="W81" s="44">
        <v>1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1</v>
      </c>
      <c r="BI81" s="44">
        <v>0</v>
      </c>
      <c r="BJ81" s="44">
        <v>0</v>
      </c>
      <c r="BK81" s="44">
        <v>0</v>
      </c>
      <c r="BL81" s="44">
        <v>0</v>
      </c>
      <c r="BM81" s="44">
        <v>1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1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0</v>
      </c>
      <c r="CJ81" s="44">
        <v>1</v>
      </c>
      <c r="CK81" s="44">
        <v>0</v>
      </c>
      <c r="CL81" s="44">
        <v>1</v>
      </c>
      <c r="CM81" s="44">
        <v>0</v>
      </c>
      <c r="CN81" s="44">
        <v>0</v>
      </c>
      <c r="CO81" s="44">
        <v>1</v>
      </c>
      <c r="CP81" s="44">
        <v>0</v>
      </c>
      <c r="CQ81" s="44">
        <v>0</v>
      </c>
      <c r="CR81" s="44">
        <v>0</v>
      </c>
      <c r="CS81" s="44">
        <v>1</v>
      </c>
      <c r="CT81" s="44">
        <v>1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1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  <c r="DU81" s="44">
        <v>0</v>
      </c>
      <c r="DV81" s="44">
        <v>1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45890.575555555559</v>
      </c>
      <c r="C82" s="44" t="s">
        <v>550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 t="s">
        <v>564</v>
      </c>
      <c r="J82" t="s">
        <v>542</v>
      </c>
      <c r="K82" t="s">
        <v>547</v>
      </c>
      <c r="L82">
        <v>58162</v>
      </c>
      <c r="M82">
        <v>58522</v>
      </c>
      <c r="N82" t="s">
        <v>549</v>
      </c>
      <c r="O82" t="s">
        <v>549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0</v>
      </c>
      <c r="W82" s="44">
        <v>1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1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0</v>
      </c>
      <c r="BM82" s="44">
        <v>1</v>
      </c>
      <c r="BN82" s="44">
        <v>0</v>
      </c>
      <c r="BO82" s="44">
        <v>0</v>
      </c>
      <c r="BP82" s="44">
        <v>0</v>
      </c>
      <c r="BQ82" s="44">
        <v>1</v>
      </c>
      <c r="BR82" s="44">
        <v>0</v>
      </c>
      <c r="BS82" s="44">
        <v>0</v>
      </c>
      <c r="BT82" s="44">
        <v>0</v>
      </c>
      <c r="BU82" s="44">
        <v>0</v>
      </c>
      <c r="BV82" s="44">
        <v>1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1</v>
      </c>
      <c r="CK82" s="44">
        <v>0</v>
      </c>
      <c r="CL82" s="44">
        <v>0</v>
      </c>
      <c r="CM82" s="44">
        <v>0</v>
      </c>
      <c r="CN82" s="44">
        <v>0</v>
      </c>
      <c r="CO82" s="44">
        <v>1</v>
      </c>
      <c r="CP82" s="44">
        <v>0</v>
      </c>
      <c r="CQ82" s="44">
        <v>0</v>
      </c>
      <c r="CR82" s="44">
        <v>0</v>
      </c>
      <c r="CS82" s="44">
        <v>1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1</v>
      </c>
      <c r="DG82" s="44">
        <v>1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1</v>
      </c>
      <c r="DW82" s="44">
        <v>0</v>
      </c>
      <c r="DX82" s="44">
        <v>0</v>
      </c>
      <c r="DY82" s="44">
        <v>0</v>
      </c>
      <c r="DZ82" s="44">
        <v>1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45890.576296296298</v>
      </c>
      <c r="C83" s="44" t="s">
        <v>550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 t="s">
        <v>564</v>
      </c>
      <c r="J83" t="s">
        <v>542</v>
      </c>
      <c r="K83" t="s">
        <v>547</v>
      </c>
      <c r="L83">
        <v>58162</v>
      </c>
      <c r="M83">
        <v>58522</v>
      </c>
      <c r="N83" t="s">
        <v>549</v>
      </c>
      <c r="O83" t="s">
        <v>549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0</v>
      </c>
      <c r="W83" s="44">
        <v>1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1</v>
      </c>
      <c r="BJ83" s="44">
        <v>0</v>
      </c>
      <c r="BK83" s="44">
        <v>0</v>
      </c>
      <c r="BL83" s="44">
        <v>0</v>
      </c>
      <c r="BM83" s="44">
        <v>1</v>
      </c>
      <c r="BN83" s="44">
        <v>0</v>
      </c>
      <c r="BO83" s="44">
        <v>0</v>
      </c>
      <c r="BP83" s="44">
        <v>0</v>
      </c>
      <c r="BQ83" s="44">
        <v>1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1</v>
      </c>
      <c r="CF83" s="44">
        <v>0</v>
      </c>
      <c r="CG83" s="44">
        <v>0</v>
      </c>
      <c r="CH83" s="44">
        <v>0</v>
      </c>
      <c r="CI83" s="44">
        <v>0</v>
      </c>
      <c r="CJ83" s="44">
        <v>1</v>
      </c>
      <c r="CK83" s="44">
        <v>0</v>
      </c>
      <c r="CL83" s="44">
        <v>1</v>
      </c>
      <c r="CM83" s="44">
        <v>0</v>
      </c>
      <c r="CN83" s="44">
        <v>0</v>
      </c>
      <c r="CO83" s="44">
        <v>1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1</v>
      </c>
      <c r="DG83" s="44">
        <v>1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1</v>
      </c>
      <c r="DW83" s="44">
        <v>0</v>
      </c>
      <c r="DX83" s="44">
        <v>0</v>
      </c>
      <c r="DY83" s="44">
        <v>0</v>
      </c>
      <c r="DZ83" s="44">
        <v>0</v>
      </c>
      <c r="EA83" s="44">
        <v>1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45890.577280092592</v>
      </c>
      <c r="C84" s="44" t="s">
        <v>550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 t="s">
        <v>564</v>
      </c>
      <c r="J84" t="s">
        <v>542</v>
      </c>
      <c r="K84" t="s">
        <v>547</v>
      </c>
      <c r="L84">
        <v>58162</v>
      </c>
      <c r="M84">
        <v>58522</v>
      </c>
      <c r="N84" t="s">
        <v>549</v>
      </c>
      <c r="O84" t="s">
        <v>549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0</v>
      </c>
      <c r="W84" s="44">
        <v>1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1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1</v>
      </c>
      <c r="BJ84" s="44">
        <v>0</v>
      </c>
      <c r="BK84" s="44">
        <v>0</v>
      </c>
      <c r="BL84" s="44">
        <v>0</v>
      </c>
      <c r="BM84" s="44">
        <v>1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1</v>
      </c>
      <c r="BW84" s="44">
        <v>0</v>
      </c>
      <c r="BX84" s="44">
        <v>0</v>
      </c>
      <c r="BY84" s="44">
        <v>0</v>
      </c>
      <c r="BZ84" s="44">
        <v>0</v>
      </c>
      <c r="CA84" s="44">
        <v>1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0</v>
      </c>
      <c r="CH84" s="44">
        <v>0</v>
      </c>
      <c r="CI84" s="44">
        <v>0</v>
      </c>
      <c r="CJ84" s="44">
        <v>1</v>
      </c>
      <c r="CK84" s="44">
        <v>1</v>
      </c>
      <c r="CL84" s="44">
        <v>1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1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1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1</v>
      </c>
      <c r="DW84" s="44">
        <v>0</v>
      </c>
      <c r="DX84" s="44">
        <v>0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45890.5780787037</v>
      </c>
      <c r="C85" s="44" t="s">
        <v>550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 t="s">
        <v>564</v>
      </c>
      <c r="J85" t="s">
        <v>542</v>
      </c>
      <c r="K85" t="s">
        <v>547</v>
      </c>
      <c r="L85">
        <v>58162</v>
      </c>
      <c r="M85">
        <v>58522</v>
      </c>
      <c r="N85" t="s">
        <v>549</v>
      </c>
      <c r="O85" t="s">
        <v>549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0</v>
      </c>
      <c r="W85" s="44">
        <v>1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0</v>
      </c>
      <c r="AG85" s="44">
        <v>0</v>
      </c>
      <c r="AH85" s="44">
        <v>1</v>
      </c>
      <c r="AI85" s="44">
        <v>1</v>
      </c>
      <c r="AJ85" s="44">
        <v>1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1</v>
      </c>
      <c r="BJ85" s="44">
        <v>0</v>
      </c>
      <c r="BK85" s="44">
        <v>0</v>
      </c>
      <c r="BL85" s="44">
        <v>0</v>
      </c>
      <c r="BM85" s="44">
        <v>1</v>
      </c>
      <c r="BN85" s="44">
        <v>0</v>
      </c>
      <c r="BO85" s="44">
        <v>0</v>
      </c>
      <c r="BP85" s="44">
        <v>0</v>
      </c>
      <c r="BQ85" s="44">
        <v>1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1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1</v>
      </c>
      <c r="CK85" s="44">
        <v>1</v>
      </c>
      <c r="CL85" s="44">
        <v>1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1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1</v>
      </c>
      <c r="DG85" s="44">
        <v>1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1</v>
      </c>
      <c r="DW85" s="44">
        <v>0</v>
      </c>
      <c r="DX85" s="44">
        <v>1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45890.578900462962</v>
      </c>
      <c r="C86" s="44" t="s">
        <v>550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 t="s">
        <v>564</v>
      </c>
      <c r="J86" t="s">
        <v>542</v>
      </c>
      <c r="K86" t="s">
        <v>547</v>
      </c>
      <c r="L86">
        <v>58162</v>
      </c>
      <c r="M86">
        <v>58522</v>
      </c>
      <c r="N86" t="s">
        <v>549</v>
      </c>
      <c r="O86" t="s">
        <v>549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0</v>
      </c>
      <c r="W86" s="44">
        <v>1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0</v>
      </c>
      <c r="AG86" s="44">
        <v>0</v>
      </c>
      <c r="AH86" s="44">
        <v>1</v>
      </c>
      <c r="AI86" s="44">
        <v>1</v>
      </c>
      <c r="AJ86" s="44">
        <v>1</v>
      </c>
      <c r="AK86" s="44">
        <v>0</v>
      </c>
      <c r="AL86" s="44">
        <v>0</v>
      </c>
      <c r="AM86" s="44">
        <v>1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1</v>
      </c>
      <c r="BJ86" s="44">
        <v>0</v>
      </c>
      <c r="BK86" s="44">
        <v>0</v>
      </c>
      <c r="BL86" s="44">
        <v>0</v>
      </c>
      <c r="BM86" s="44">
        <v>1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1</v>
      </c>
      <c r="BW86" s="44">
        <v>0</v>
      </c>
      <c r="BX86" s="44">
        <v>0</v>
      </c>
      <c r="BY86" s="44">
        <v>0</v>
      </c>
      <c r="BZ86" s="44">
        <v>0</v>
      </c>
      <c r="CA86" s="44">
        <v>1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0</v>
      </c>
      <c r="CH86" s="44">
        <v>0</v>
      </c>
      <c r="CI86" s="44">
        <v>0</v>
      </c>
      <c r="CJ86" s="44">
        <v>1</v>
      </c>
      <c r="CK86" s="44">
        <v>0</v>
      </c>
      <c r="CL86" s="44">
        <v>1</v>
      </c>
      <c r="CM86" s="44">
        <v>0</v>
      </c>
      <c r="CN86" s="44">
        <v>0</v>
      </c>
      <c r="CO86" s="44">
        <v>1</v>
      </c>
      <c r="CP86" s="44">
        <v>0</v>
      </c>
      <c r="CQ86" s="44">
        <v>0</v>
      </c>
      <c r="CR86" s="44">
        <v>0</v>
      </c>
      <c r="CS86" s="44">
        <v>1</v>
      </c>
      <c r="CT86" s="44">
        <v>1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1</v>
      </c>
      <c r="DG86" s="44">
        <v>1</v>
      </c>
      <c r="DH86" s="44">
        <v>1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1</v>
      </c>
      <c r="DW86" s="44">
        <v>0</v>
      </c>
      <c r="DX86" s="44">
        <v>1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45890.579942129632</v>
      </c>
      <c r="C87" s="44" t="s">
        <v>550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 t="s">
        <v>564</v>
      </c>
      <c r="J87" t="s">
        <v>542</v>
      </c>
      <c r="K87" t="s">
        <v>547</v>
      </c>
      <c r="L87">
        <v>58162</v>
      </c>
      <c r="M87">
        <v>58522</v>
      </c>
      <c r="N87" t="s">
        <v>549</v>
      </c>
      <c r="O87" t="s">
        <v>549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0</v>
      </c>
      <c r="W87" s="44">
        <v>1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0</v>
      </c>
      <c r="AG87" s="44">
        <v>0</v>
      </c>
      <c r="AH87" s="44">
        <v>1</v>
      </c>
      <c r="AI87" s="44">
        <v>1</v>
      </c>
      <c r="AJ87" s="44">
        <v>1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1</v>
      </c>
      <c r="BJ87" s="44">
        <v>0</v>
      </c>
      <c r="BK87" s="44">
        <v>0</v>
      </c>
      <c r="BL87" s="44">
        <v>0</v>
      </c>
      <c r="BM87" s="44">
        <v>1</v>
      </c>
      <c r="BN87" s="44">
        <v>0</v>
      </c>
      <c r="BO87" s="44">
        <v>0</v>
      </c>
      <c r="BP87" s="44">
        <v>0</v>
      </c>
      <c r="BQ87" s="44">
        <v>1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1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1</v>
      </c>
      <c r="CT87" s="44">
        <v>1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1</v>
      </c>
      <c r="DG87" s="44">
        <v>1</v>
      </c>
      <c r="DH87" s="44">
        <v>1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0</v>
      </c>
      <c r="DV87" s="44">
        <v>1</v>
      </c>
      <c r="DW87" s="44">
        <v>0</v>
      </c>
      <c r="DX87" s="44">
        <v>1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45890.580706018518</v>
      </c>
      <c r="C88" s="44" t="s">
        <v>550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 t="s">
        <v>564</v>
      </c>
      <c r="J88" t="s">
        <v>542</v>
      </c>
      <c r="K88" t="s">
        <v>547</v>
      </c>
      <c r="L88">
        <v>58162</v>
      </c>
      <c r="M88">
        <v>58522</v>
      </c>
      <c r="N88" t="s">
        <v>549</v>
      </c>
      <c r="O88" t="s">
        <v>549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0</v>
      </c>
      <c r="W88" s="44">
        <v>1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0</v>
      </c>
      <c r="AG88" s="44">
        <v>0</v>
      </c>
      <c r="AH88" s="44">
        <v>1</v>
      </c>
      <c r="AI88" s="44">
        <v>1</v>
      </c>
      <c r="AJ88" s="44">
        <v>1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1</v>
      </c>
      <c r="BJ88" s="44">
        <v>0</v>
      </c>
      <c r="BK88" s="44">
        <v>0</v>
      </c>
      <c r="BL88" s="44">
        <v>0</v>
      </c>
      <c r="BM88" s="44">
        <v>1</v>
      </c>
      <c r="BN88" s="44">
        <v>0</v>
      </c>
      <c r="BO88" s="44">
        <v>0</v>
      </c>
      <c r="BP88" s="44">
        <v>0</v>
      </c>
      <c r="BQ88" s="44">
        <v>1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1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0</v>
      </c>
      <c r="CM88" s="44">
        <v>0</v>
      </c>
      <c r="CN88" s="44">
        <v>0</v>
      </c>
      <c r="CO88" s="44">
        <v>1</v>
      </c>
      <c r="CP88" s="44">
        <v>0</v>
      </c>
      <c r="CQ88" s="44">
        <v>0</v>
      </c>
      <c r="CR88" s="44">
        <v>0</v>
      </c>
      <c r="CS88" s="44">
        <v>1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1</v>
      </c>
      <c r="DG88" s="44">
        <v>1</v>
      </c>
      <c r="DH88" s="44">
        <v>1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45890.581759259258</v>
      </c>
      <c r="C89" s="44" t="s">
        <v>550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 t="s">
        <v>564</v>
      </c>
      <c r="J89" t="s">
        <v>542</v>
      </c>
      <c r="K89" t="s">
        <v>547</v>
      </c>
      <c r="L89">
        <v>58162</v>
      </c>
      <c r="M89">
        <v>58522</v>
      </c>
      <c r="N89" t="s">
        <v>549</v>
      </c>
      <c r="O89" t="s">
        <v>549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0</v>
      </c>
      <c r="W89" s="44">
        <v>1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0</v>
      </c>
      <c r="AG89" s="44">
        <v>0</v>
      </c>
      <c r="AH89" s="44">
        <v>1</v>
      </c>
      <c r="AI89" s="44">
        <v>1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1</v>
      </c>
      <c r="BJ89" s="44">
        <v>0</v>
      </c>
      <c r="BK89" s="44">
        <v>0</v>
      </c>
      <c r="BL89" s="44">
        <v>0</v>
      </c>
      <c r="BM89" s="44">
        <v>1</v>
      </c>
      <c r="BN89" s="44">
        <v>0</v>
      </c>
      <c r="BO89" s="44">
        <v>0</v>
      </c>
      <c r="BP89" s="44">
        <v>1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0</v>
      </c>
      <c r="CH89" s="44">
        <v>0</v>
      </c>
      <c r="CI89" s="44">
        <v>0</v>
      </c>
      <c r="CJ89" s="44">
        <v>1</v>
      </c>
      <c r="CK89" s="44">
        <v>0</v>
      </c>
      <c r="CL89" s="44">
        <v>1</v>
      </c>
      <c r="CM89" s="44">
        <v>0</v>
      </c>
      <c r="CN89" s="44">
        <v>0</v>
      </c>
      <c r="CO89" s="44">
        <v>1</v>
      </c>
      <c r="CP89" s="44">
        <v>0</v>
      </c>
      <c r="CQ89" s="44">
        <v>0</v>
      </c>
      <c r="CR89" s="44">
        <v>0</v>
      </c>
      <c r="CS89" s="44">
        <v>1</v>
      </c>
      <c r="CT89" s="44">
        <v>1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1</v>
      </c>
      <c r="DG89" s="44">
        <v>1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1</v>
      </c>
      <c r="DW89" s="44">
        <v>0</v>
      </c>
      <c r="DX89" s="44">
        <v>1</v>
      </c>
      <c r="DY89" s="44">
        <v>0</v>
      </c>
      <c r="DZ89" s="44">
        <v>1</v>
      </c>
      <c r="EA89" s="44">
        <v>1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45890.582777777781</v>
      </c>
      <c r="C90" s="44" t="s">
        <v>550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 t="s">
        <v>564</v>
      </c>
      <c r="J90" t="s">
        <v>542</v>
      </c>
      <c r="K90" t="s">
        <v>547</v>
      </c>
      <c r="L90">
        <v>58162</v>
      </c>
      <c r="M90">
        <v>58522</v>
      </c>
      <c r="N90" t="s">
        <v>549</v>
      </c>
      <c r="O90" t="s">
        <v>549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0</v>
      </c>
      <c r="W90" s="44">
        <v>1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0</v>
      </c>
      <c r="AG90" s="44">
        <v>0</v>
      </c>
      <c r="AH90" s="44">
        <v>1</v>
      </c>
      <c r="AI90" s="44">
        <v>1</v>
      </c>
      <c r="AJ90" s="44">
        <v>1</v>
      </c>
      <c r="AK90" s="44">
        <v>0</v>
      </c>
      <c r="AL90" s="44">
        <v>0</v>
      </c>
      <c r="AM90" s="44">
        <v>1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1</v>
      </c>
      <c r="BI90" s="44">
        <v>0</v>
      </c>
      <c r="BJ90" s="44">
        <v>0</v>
      </c>
      <c r="BK90" s="44">
        <v>0</v>
      </c>
      <c r="BL90" s="44">
        <v>0</v>
      </c>
      <c r="BM90" s="44">
        <v>1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1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1</v>
      </c>
      <c r="CF90" s="44">
        <v>0</v>
      </c>
      <c r="CG90" s="44">
        <v>0</v>
      </c>
      <c r="CH90" s="44">
        <v>0</v>
      </c>
      <c r="CI90" s="44">
        <v>0</v>
      </c>
      <c r="CJ90" s="44">
        <v>1</v>
      </c>
      <c r="CK90" s="44">
        <v>0</v>
      </c>
      <c r="CL90" s="44">
        <v>1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1</v>
      </c>
      <c r="CT90" s="44">
        <v>1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1</v>
      </c>
      <c r="DG90" s="44">
        <v>1</v>
      </c>
      <c r="DH90" s="44">
        <v>0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0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45890.583333333336</v>
      </c>
      <c r="C91" s="44" t="s">
        <v>550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 t="s">
        <v>564</v>
      </c>
      <c r="J91" t="s">
        <v>542</v>
      </c>
      <c r="K91" t="s">
        <v>547</v>
      </c>
      <c r="L91">
        <v>58162</v>
      </c>
      <c r="M91">
        <v>58522</v>
      </c>
      <c r="N91" t="s">
        <v>549</v>
      </c>
      <c r="O91" t="s">
        <v>549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0</v>
      </c>
      <c r="W91" s="44">
        <v>1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0</v>
      </c>
      <c r="AG91" s="44">
        <v>0</v>
      </c>
      <c r="AH91" s="44">
        <v>1</v>
      </c>
      <c r="AI91" s="44">
        <v>1</v>
      </c>
      <c r="AJ91" s="44">
        <v>1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1</v>
      </c>
      <c r="BI91" s="44">
        <v>0</v>
      </c>
      <c r="BJ91" s="44">
        <v>0</v>
      </c>
      <c r="BK91" s="44">
        <v>0</v>
      </c>
      <c r="BL91" s="44">
        <v>0</v>
      </c>
      <c r="BM91" s="44">
        <v>1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1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1</v>
      </c>
      <c r="CL91" s="44">
        <v>1</v>
      </c>
      <c r="CM91" s="44">
        <v>0</v>
      </c>
      <c r="CN91" s="44">
        <v>0</v>
      </c>
      <c r="CO91" s="44">
        <v>1</v>
      </c>
      <c r="CP91" s="44">
        <v>0</v>
      </c>
      <c r="CQ91" s="44">
        <v>0</v>
      </c>
      <c r="CR91" s="44">
        <v>0</v>
      </c>
      <c r="CS91" s="44">
        <v>1</v>
      </c>
      <c r="CT91" s="44">
        <v>1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1</v>
      </c>
      <c r="DG91" s="44">
        <v>1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1</v>
      </c>
      <c r="DW91" s="44">
        <v>0</v>
      </c>
      <c r="DX91" s="44">
        <v>0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45890.584143518521</v>
      </c>
      <c r="C92" s="44" t="s">
        <v>550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 t="s">
        <v>564</v>
      </c>
      <c r="J92" t="s">
        <v>542</v>
      </c>
      <c r="K92" t="s">
        <v>547</v>
      </c>
      <c r="L92">
        <v>58162</v>
      </c>
      <c r="M92">
        <v>58522</v>
      </c>
      <c r="N92" t="s">
        <v>549</v>
      </c>
      <c r="O92" t="s">
        <v>549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0</v>
      </c>
      <c r="W92" s="44">
        <v>1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0</v>
      </c>
      <c r="AG92" s="44">
        <v>0</v>
      </c>
      <c r="AH92" s="44">
        <v>1</v>
      </c>
      <c r="AI92" s="44">
        <v>1</v>
      </c>
      <c r="AJ92" s="44">
        <v>1</v>
      </c>
      <c r="AK92" s="44">
        <v>0</v>
      </c>
      <c r="AL92" s="44">
        <v>0</v>
      </c>
      <c r="AM92" s="44">
        <v>1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1</v>
      </c>
      <c r="BI92" s="44">
        <v>0</v>
      </c>
      <c r="BJ92" s="44">
        <v>0</v>
      </c>
      <c r="BK92" s="44">
        <v>0</v>
      </c>
      <c r="BL92" s="44">
        <v>0</v>
      </c>
      <c r="BM92" s="44">
        <v>1</v>
      </c>
      <c r="BN92" s="44">
        <v>0</v>
      </c>
      <c r="BO92" s="44">
        <v>0</v>
      </c>
      <c r="BP92" s="44">
        <v>0</v>
      </c>
      <c r="BQ92" s="44">
        <v>1</v>
      </c>
      <c r="BR92" s="44">
        <v>0</v>
      </c>
      <c r="BS92" s="44">
        <v>0</v>
      </c>
      <c r="BT92" s="44">
        <v>0</v>
      </c>
      <c r="BU92" s="44">
        <v>0</v>
      </c>
      <c r="BV92" s="44">
        <v>1</v>
      </c>
      <c r="BW92" s="44">
        <v>0</v>
      </c>
      <c r="BX92" s="44">
        <v>0</v>
      </c>
      <c r="BY92" s="44">
        <v>0</v>
      </c>
      <c r="BZ92" s="44">
        <v>0</v>
      </c>
      <c r="CA92" s="44">
        <v>1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0</v>
      </c>
      <c r="CH92" s="44">
        <v>0</v>
      </c>
      <c r="CI92" s="44">
        <v>0</v>
      </c>
      <c r="CJ92" s="44">
        <v>1</v>
      </c>
      <c r="CK92" s="44">
        <v>0</v>
      </c>
      <c r="CL92" s="44">
        <v>1</v>
      </c>
      <c r="CM92" s="44">
        <v>0</v>
      </c>
      <c r="CN92" s="44">
        <v>0</v>
      </c>
      <c r="CO92" s="44">
        <v>1</v>
      </c>
      <c r="CP92" s="44">
        <v>0</v>
      </c>
      <c r="CQ92" s="44">
        <v>0</v>
      </c>
      <c r="CR92" s="44">
        <v>0</v>
      </c>
      <c r="CS92" s="44">
        <v>0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1</v>
      </c>
      <c r="DG92" s="44">
        <v>1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  <c r="DU92" s="44">
        <v>0</v>
      </c>
      <c r="DV92" s="44">
        <v>1</v>
      </c>
      <c r="DW92" s="44">
        <v>0</v>
      </c>
      <c r="DX92" s="44">
        <v>0</v>
      </c>
      <c r="DY92" s="44">
        <v>0</v>
      </c>
      <c r="DZ92" s="44">
        <v>0</v>
      </c>
      <c r="EA92" s="44">
        <v>1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45890.584861111114</v>
      </c>
      <c r="C93" s="44" t="s">
        <v>550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 t="s">
        <v>564</v>
      </c>
      <c r="J93" t="s">
        <v>542</v>
      </c>
      <c r="K93" t="s">
        <v>547</v>
      </c>
      <c r="L93">
        <v>58162</v>
      </c>
      <c r="M93">
        <v>58522</v>
      </c>
      <c r="N93" t="s">
        <v>549</v>
      </c>
      <c r="O93" t="s">
        <v>549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0</v>
      </c>
      <c r="W93" s="44">
        <v>1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0</v>
      </c>
      <c r="AG93" s="44">
        <v>0</v>
      </c>
      <c r="AH93" s="44">
        <v>1</v>
      </c>
      <c r="AI93" s="44">
        <v>1</v>
      </c>
      <c r="AJ93" s="44">
        <v>1</v>
      </c>
      <c r="AK93" s="44">
        <v>0</v>
      </c>
      <c r="AL93" s="44">
        <v>0</v>
      </c>
      <c r="AM93" s="44">
        <v>1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1</v>
      </c>
      <c r="BJ93" s="44">
        <v>0</v>
      </c>
      <c r="BK93" s="44">
        <v>0</v>
      </c>
      <c r="BL93" s="44">
        <v>0</v>
      </c>
      <c r="BM93" s="44">
        <v>1</v>
      </c>
      <c r="BN93" s="44">
        <v>0</v>
      </c>
      <c r="BO93" s="44">
        <v>0</v>
      </c>
      <c r="BP93" s="44">
        <v>0</v>
      </c>
      <c r="BQ93" s="44">
        <v>1</v>
      </c>
      <c r="BR93" s="44">
        <v>0</v>
      </c>
      <c r="BS93" s="44">
        <v>0</v>
      </c>
      <c r="BT93" s="44">
        <v>0</v>
      </c>
      <c r="BU93" s="44">
        <v>0</v>
      </c>
      <c r="BV93" s="44">
        <v>1</v>
      </c>
      <c r="BW93" s="44">
        <v>0</v>
      </c>
      <c r="BX93" s="44">
        <v>0</v>
      </c>
      <c r="BY93" s="44">
        <v>0</v>
      </c>
      <c r="BZ93" s="44">
        <v>0</v>
      </c>
      <c r="CA93" s="44">
        <v>1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0</v>
      </c>
      <c r="CL93" s="44">
        <v>1</v>
      </c>
      <c r="CM93" s="44">
        <v>0</v>
      </c>
      <c r="CN93" s="44">
        <v>0</v>
      </c>
      <c r="CO93" s="44">
        <v>1</v>
      </c>
      <c r="CP93" s="44">
        <v>0</v>
      </c>
      <c r="CQ93" s="44">
        <v>0</v>
      </c>
      <c r="CR93" s="44">
        <v>0</v>
      </c>
      <c r="CS93" s="44">
        <v>1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1</v>
      </c>
      <c r="DG93" s="44">
        <v>1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1</v>
      </c>
      <c r="DY93" s="44">
        <v>0</v>
      </c>
      <c r="DZ93" s="44">
        <v>0</v>
      </c>
      <c r="EA93" s="44">
        <v>1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45890.585706018515</v>
      </c>
      <c r="C94" s="44" t="s">
        <v>550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 t="s">
        <v>564</v>
      </c>
      <c r="J94" t="s">
        <v>542</v>
      </c>
      <c r="K94" t="s">
        <v>547</v>
      </c>
      <c r="L94">
        <v>58162</v>
      </c>
      <c r="M94">
        <v>58522</v>
      </c>
      <c r="N94" t="s">
        <v>549</v>
      </c>
      <c r="O94" t="s">
        <v>549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0</v>
      </c>
      <c r="W94" s="44">
        <v>1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0</v>
      </c>
      <c r="AH94" s="44">
        <v>1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1</v>
      </c>
      <c r="BJ94" s="44">
        <v>0</v>
      </c>
      <c r="BK94" s="44">
        <v>0</v>
      </c>
      <c r="BL94" s="44">
        <v>0</v>
      </c>
      <c r="BM94" s="44">
        <v>1</v>
      </c>
      <c r="BN94" s="44">
        <v>0</v>
      </c>
      <c r="BO94" s="44">
        <v>0</v>
      </c>
      <c r="BP94" s="44">
        <v>1</v>
      </c>
      <c r="BQ94" s="44">
        <v>0</v>
      </c>
      <c r="BR94" s="44">
        <v>0</v>
      </c>
      <c r="BS94" s="44">
        <v>1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0</v>
      </c>
      <c r="CH94" s="44">
        <v>0</v>
      </c>
      <c r="CI94" s="44">
        <v>0</v>
      </c>
      <c r="CJ94" s="44">
        <v>1</v>
      </c>
      <c r="CK94" s="44">
        <v>0</v>
      </c>
      <c r="CL94" s="44">
        <v>1</v>
      </c>
      <c r="CM94" s="44">
        <v>0</v>
      </c>
      <c r="CN94" s="44">
        <v>1</v>
      </c>
      <c r="CO94" s="44">
        <v>1</v>
      </c>
      <c r="CP94" s="44">
        <v>0</v>
      </c>
      <c r="CQ94" s="44">
        <v>0</v>
      </c>
      <c r="CR94" s="44">
        <v>0</v>
      </c>
      <c r="CS94" s="44">
        <v>1</v>
      </c>
      <c r="CT94" s="44">
        <v>1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1</v>
      </c>
      <c r="DH94" s="44">
        <v>1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0</v>
      </c>
      <c r="DW94" s="44">
        <v>0</v>
      </c>
      <c r="DX94" s="44">
        <v>0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45890.586527777778</v>
      </c>
      <c r="C95" s="44" t="s">
        <v>550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 t="s">
        <v>564</v>
      </c>
      <c r="J95" t="s">
        <v>542</v>
      </c>
      <c r="K95" t="s">
        <v>547</v>
      </c>
      <c r="L95">
        <v>58162</v>
      </c>
      <c r="M95">
        <v>58522</v>
      </c>
      <c r="N95" t="s">
        <v>549</v>
      </c>
      <c r="O95" t="s">
        <v>549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0</v>
      </c>
      <c r="W95" s="44">
        <v>1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1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1</v>
      </c>
      <c r="BH95" s="44">
        <v>0</v>
      </c>
      <c r="BI95" s="44">
        <v>0</v>
      </c>
      <c r="BJ95" s="44">
        <v>0</v>
      </c>
      <c r="BK95" s="44">
        <v>1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1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1</v>
      </c>
      <c r="CF95" s="44">
        <v>0</v>
      </c>
      <c r="CG95" s="44">
        <v>1</v>
      </c>
      <c r="CH95" s="44">
        <v>0</v>
      </c>
      <c r="CI95" s="44">
        <v>0</v>
      </c>
      <c r="CJ95" s="44">
        <v>1</v>
      </c>
      <c r="CK95" s="44">
        <v>0</v>
      </c>
      <c r="CL95" s="44">
        <v>1</v>
      </c>
      <c r="CM95" s="44">
        <v>0</v>
      </c>
      <c r="CN95" s="44">
        <v>1</v>
      </c>
      <c r="CO95" s="44">
        <v>1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1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0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1</v>
      </c>
      <c r="EF95" s="44">
        <v>0</v>
      </c>
    </row>
    <row r="96" spans="1:136">
      <c r="A96" s="44">
        <v>95</v>
      </c>
      <c r="B96" s="50">
        <v>45890.595925925925</v>
      </c>
      <c r="C96" s="44" t="s">
        <v>550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 t="s">
        <v>564</v>
      </c>
      <c r="J96" t="s">
        <v>542</v>
      </c>
      <c r="K96" t="s">
        <v>547</v>
      </c>
      <c r="L96">
        <v>58162</v>
      </c>
      <c r="M96">
        <v>58522</v>
      </c>
      <c r="N96" t="s">
        <v>549</v>
      </c>
      <c r="O96" t="s">
        <v>549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0</v>
      </c>
      <c r="W96" s="44">
        <v>1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1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1</v>
      </c>
      <c r="BH96" s="44">
        <v>0</v>
      </c>
      <c r="BI96" s="44">
        <v>0</v>
      </c>
      <c r="BJ96" s="44">
        <v>0</v>
      </c>
      <c r="BK96" s="44">
        <v>1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1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1</v>
      </c>
      <c r="CE96" s="44">
        <v>0</v>
      </c>
      <c r="CF96" s="44">
        <v>0</v>
      </c>
      <c r="CG96" s="44">
        <v>0</v>
      </c>
      <c r="CH96" s="44">
        <v>0</v>
      </c>
      <c r="CI96" s="44">
        <v>0</v>
      </c>
      <c r="CJ96" s="44">
        <v>1</v>
      </c>
      <c r="CK96" s="44">
        <v>0</v>
      </c>
      <c r="CL96" s="44">
        <v>0</v>
      </c>
      <c r="CM96" s="44">
        <v>1</v>
      </c>
      <c r="CN96" s="44">
        <v>1</v>
      </c>
      <c r="CO96" s="44">
        <v>1</v>
      </c>
      <c r="CP96" s="44">
        <v>0</v>
      </c>
      <c r="CQ96" s="44">
        <v>0</v>
      </c>
      <c r="CR96" s="44">
        <v>0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0</v>
      </c>
      <c r="DW96" s="44">
        <v>0</v>
      </c>
      <c r="DX96" s="44">
        <v>0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45890.596354166664</v>
      </c>
      <c r="C97" s="44" t="s">
        <v>550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 t="s">
        <v>564</v>
      </c>
      <c r="J97" t="s">
        <v>542</v>
      </c>
      <c r="K97" t="s">
        <v>547</v>
      </c>
      <c r="L97">
        <v>58162</v>
      </c>
      <c r="M97">
        <v>58522</v>
      </c>
      <c r="N97" t="s">
        <v>549</v>
      </c>
      <c r="O97" t="s">
        <v>549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0</v>
      </c>
      <c r="W97" s="44">
        <v>1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1</v>
      </c>
      <c r="AG97" s="44">
        <v>0</v>
      </c>
      <c r="AH97" s="44">
        <v>0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1</v>
      </c>
      <c r="BH97" s="44">
        <v>0</v>
      </c>
      <c r="BI97" s="44">
        <v>0</v>
      </c>
      <c r="BJ97" s="44">
        <v>0</v>
      </c>
      <c r="BK97" s="44">
        <v>1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1</v>
      </c>
      <c r="CE97" s="44">
        <v>1</v>
      </c>
      <c r="CF97" s="44">
        <v>0</v>
      </c>
      <c r="CG97" s="44">
        <v>0</v>
      </c>
      <c r="CH97" s="44">
        <v>0</v>
      </c>
      <c r="CI97" s="44">
        <v>0</v>
      </c>
      <c r="CJ97" s="44">
        <v>0</v>
      </c>
      <c r="CK97" s="44">
        <v>1</v>
      </c>
      <c r="CL97" s="44">
        <v>1</v>
      </c>
      <c r="CM97" s="44">
        <v>0</v>
      </c>
      <c r="CN97" s="44">
        <v>1</v>
      </c>
      <c r="CO97" s="44">
        <v>1</v>
      </c>
      <c r="CP97" s="44">
        <v>1</v>
      </c>
      <c r="CQ97" s="44">
        <v>0</v>
      </c>
      <c r="CR97" s="44">
        <v>1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1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1</v>
      </c>
      <c r="DV97" s="44">
        <v>0</v>
      </c>
      <c r="DW97" s="44">
        <v>0</v>
      </c>
      <c r="DX97" s="44">
        <v>1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1</v>
      </c>
      <c r="EF97" s="44">
        <v>0</v>
      </c>
    </row>
    <row r="98" spans="1:136">
      <c r="A98" s="44">
        <v>97</v>
      </c>
      <c r="B98" s="50">
        <v>45890.597939814812</v>
      </c>
      <c r="C98" s="44" t="s">
        <v>550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 t="s">
        <v>564</v>
      </c>
      <c r="J98" t="s">
        <v>542</v>
      </c>
      <c r="K98" t="s">
        <v>547</v>
      </c>
      <c r="L98">
        <v>58162</v>
      </c>
      <c r="M98">
        <v>58522</v>
      </c>
      <c r="N98" t="s">
        <v>549</v>
      </c>
      <c r="O98" t="s">
        <v>549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0</v>
      </c>
      <c r="W98" s="44">
        <v>1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1</v>
      </c>
      <c r="AG98" s="44">
        <v>0</v>
      </c>
      <c r="AH98" s="44">
        <v>0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1</v>
      </c>
      <c r="BH98" s="44">
        <v>0</v>
      </c>
      <c r="BI98" s="44">
        <v>0</v>
      </c>
      <c r="BJ98" s="44">
        <v>0</v>
      </c>
      <c r="BK98" s="44">
        <v>1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1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1</v>
      </c>
      <c r="CE98" s="44">
        <v>0</v>
      </c>
      <c r="CF98" s="44">
        <v>0</v>
      </c>
      <c r="CG98" s="44">
        <v>1</v>
      </c>
      <c r="CH98" s="44">
        <v>0</v>
      </c>
      <c r="CI98" s="44">
        <v>1</v>
      </c>
      <c r="CJ98" s="44">
        <v>1</v>
      </c>
      <c r="CK98" s="44">
        <v>0</v>
      </c>
      <c r="CL98" s="44">
        <v>0</v>
      </c>
      <c r="CM98" s="44">
        <v>1</v>
      </c>
      <c r="CN98" s="44">
        <v>1</v>
      </c>
      <c r="CO98" s="44">
        <v>1</v>
      </c>
      <c r="CP98" s="44">
        <v>0</v>
      </c>
      <c r="CQ98" s="44">
        <v>0</v>
      </c>
      <c r="CR98" s="44">
        <v>1</v>
      </c>
      <c r="CS98" s="44">
        <v>0</v>
      </c>
      <c r="CT98" s="44">
        <v>1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0</v>
      </c>
      <c r="DW98" s="44">
        <v>0</v>
      </c>
      <c r="DX98" s="44">
        <v>0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1</v>
      </c>
      <c r="EF98" s="44">
        <v>0</v>
      </c>
    </row>
    <row r="99" spans="1:136">
      <c r="A99" s="44">
        <v>98</v>
      </c>
      <c r="B99" s="50">
        <v>45890.599039351851</v>
      </c>
      <c r="C99" s="44" t="s">
        <v>550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 t="s">
        <v>564</v>
      </c>
      <c r="J99" t="s">
        <v>542</v>
      </c>
      <c r="K99" t="s">
        <v>547</v>
      </c>
      <c r="L99">
        <v>58162</v>
      </c>
      <c r="M99">
        <v>58522</v>
      </c>
      <c r="N99" t="s">
        <v>549</v>
      </c>
      <c r="O99" t="s">
        <v>549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0</v>
      </c>
      <c r="W99" s="44">
        <v>1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1</v>
      </c>
      <c r="AG99" s="44">
        <v>0</v>
      </c>
      <c r="AH99" s="44">
        <v>0</v>
      </c>
      <c r="AI99" s="44">
        <v>1</v>
      </c>
      <c r="AJ99" s="44">
        <v>1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1</v>
      </c>
      <c r="BH99" s="44">
        <v>0</v>
      </c>
      <c r="BI99" s="44">
        <v>0</v>
      </c>
      <c r="BJ99" s="44">
        <v>0</v>
      </c>
      <c r="BK99" s="44">
        <v>1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1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1</v>
      </c>
      <c r="CK99" s="44">
        <v>0</v>
      </c>
      <c r="CL99" s="44">
        <v>1</v>
      </c>
      <c r="CM99" s="44">
        <v>1</v>
      </c>
      <c r="CN99" s="44">
        <v>1</v>
      </c>
      <c r="CO99" s="44">
        <v>1</v>
      </c>
      <c r="CP99" s="44">
        <v>0</v>
      </c>
      <c r="CQ99" s="44">
        <v>0</v>
      </c>
      <c r="CR99" s="44">
        <v>1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1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1</v>
      </c>
      <c r="DV99" s="44">
        <v>0</v>
      </c>
      <c r="DW99" s="44">
        <v>0</v>
      </c>
      <c r="DX99" s="44">
        <v>1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45890.599976851852</v>
      </c>
      <c r="C100" s="44" t="s">
        <v>550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 t="s">
        <v>564</v>
      </c>
      <c r="J100" t="s">
        <v>542</v>
      </c>
      <c r="K100" t="s">
        <v>547</v>
      </c>
      <c r="L100">
        <v>58162</v>
      </c>
      <c r="M100">
        <v>58522</v>
      </c>
      <c r="N100" t="s">
        <v>549</v>
      </c>
      <c r="O100" t="s">
        <v>549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0</v>
      </c>
      <c r="W100" s="44">
        <v>1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1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1</v>
      </c>
      <c r="BH100" s="44">
        <v>0</v>
      </c>
      <c r="BI100" s="44">
        <v>0</v>
      </c>
      <c r="BJ100" s="44">
        <v>0</v>
      </c>
      <c r="BK100" s="44">
        <v>1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1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1</v>
      </c>
      <c r="CE100" s="44">
        <v>0</v>
      </c>
      <c r="CF100" s="44">
        <v>0</v>
      </c>
      <c r="CG100" s="44">
        <v>0</v>
      </c>
      <c r="CH100" s="44">
        <v>0</v>
      </c>
      <c r="CI100" s="44">
        <v>0</v>
      </c>
      <c r="CJ100" s="44">
        <v>0</v>
      </c>
      <c r="CK100" s="44">
        <v>1</v>
      </c>
      <c r="CL100" s="44">
        <v>1</v>
      </c>
      <c r="CM100" s="44">
        <v>1</v>
      </c>
      <c r="CN100" s="44">
        <v>1</v>
      </c>
      <c r="CO100" s="44">
        <v>1</v>
      </c>
      <c r="CP100" s="44">
        <v>0</v>
      </c>
      <c r="CQ100" s="44">
        <v>0</v>
      </c>
      <c r="CR100" s="44">
        <v>1</v>
      </c>
      <c r="CS100" s="44">
        <v>0</v>
      </c>
      <c r="CT100" s="44">
        <v>1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1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1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45890.601377314815</v>
      </c>
      <c r="C101" s="44" t="s">
        <v>550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 t="s">
        <v>564</v>
      </c>
      <c r="J101" t="s">
        <v>542</v>
      </c>
      <c r="K101" t="s">
        <v>547</v>
      </c>
      <c r="L101">
        <v>58162</v>
      </c>
      <c r="M101">
        <v>58522</v>
      </c>
      <c r="N101" t="s">
        <v>549</v>
      </c>
      <c r="O101" t="s">
        <v>549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0</v>
      </c>
      <c r="W101" s="44">
        <v>1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1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1</v>
      </c>
      <c r="BH101" s="44">
        <v>0</v>
      </c>
      <c r="BI101" s="44">
        <v>0</v>
      </c>
      <c r="BJ101" s="44">
        <v>0</v>
      </c>
      <c r="BK101" s="44">
        <v>1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0</v>
      </c>
      <c r="CK101" s="44">
        <v>0</v>
      </c>
      <c r="CL101" s="44">
        <v>1</v>
      </c>
      <c r="CM101" s="44">
        <v>1</v>
      </c>
      <c r="CN101" s="44">
        <v>1</v>
      </c>
      <c r="CO101" s="44">
        <v>1</v>
      </c>
      <c r="CP101" s="44">
        <v>1</v>
      </c>
      <c r="CQ101" s="44">
        <v>0</v>
      </c>
      <c r="CR101" s="44">
        <v>0</v>
      </c>
      <c r="CS101" s="44">
        <v>0</v>
      </c>
      <c r="CT101" s="44">
        <v>1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1</v>
      </c>
      <c r="DE101" s="44">
        <v>0</v>
      </c>
      <c r="DF101" s="44">
        <v>0</v>
      </c>
      <c r="DG101" s="44">
        <v>0</v>
      </c>
      <c r="DH101" s="44">
        <v>0</v>
      </c>
      <c r="DI101" s="44">
        <v>1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0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45890.602118055554</v>
      </c>
      <c r="C102" s="44" t="s">
        <v>550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 t="s">
        <v>564</v>
      </c>
      <c r="J102" t="s">
        <v>542</v>
      </c>
      <c r="K102" t="s">
        <v>547</v>
      </c>
      <c r="L102">
        <v>58162</v>
      </c>
      <c r="M102">
        <v>58522</v>
      </c>
      <c r="N102" t="s">
        <v>549</v>
      </c>
      <c r="O102" t="s">
        <v>549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0</v>
      </c>
      <c r="W102" s="44">
        <v>1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1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1</v>
      </c>
      <c r="BH102" s="44">
        <v>0</v>
      </c>
      <c r="BI102" s="44">
        <v>0</v>
      </c>
      <c r="BJ102" s="44">
        <v>0</v>
      </c>
      <c r="BK102" s="44">
        <v>1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1</v>
      </c>
      <c r="CG102" s="44">
        <v>1</v>
      </c>
      <c r="CH102" s="44">
        <v>0</v>
      </c>
      <c r="CI102" s="44">
        <v>0</v>
      </c>
      <c r="CJ102" s="44">
        <v>1</v>
      </c>
      <c r="CK102" s="44">
        <v>0</v>
      </c>
      <c r="CL102" s="44">
        <v>1</v>
      </c>
      <c r="CM102" s="44">
        <v>0</v>
      </c>
      <c r="CN102" s="44">
        <v>1</v>
      </c>
      <c r="CO102" s="44">
        <v>1</v>
      </c>
      <c r="CP102" s="44">
        <v>1</v>
      </c>
      <c r="CQ102" s="44">
        <v>0</v>
      </c>
      <c r="CR102" s="44">
        <v>1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1</v>
      </c>
      <c r="DE102" s="44">
        <v>0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1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0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45890.603032407409</v>
      </c>
      <c r="C103" s="44" t="s">
        <v>556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 t="s">
        <v>564</v>
      </c>
      <c r="J103" t="s">
        <v>542</v>
      </c>
      <c r="K103" t="s">
        <v>547</v>
      </c>
      <c r="L103">
        <v>58162</v>
      </c>
      <c r="M103">
        <v>58522</v>
      </c>
      <c r="N103" t="s">
        <v>549</v>
      </c>
      <c r="O103" t="s">
        <v>549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0</v>
      </c>
      <c r="W103" s="44">
        <v>1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1</v>
      </c>
      <c r="AG103" s="44">
        <v>0</v>
      </c>
      <c r="AH103" s="44">
        <v>0</v>
      </c>
      <c r="AI103" s="44">
        <v>1</v>
      </c>
      <c r="AJ103" s="44">
        <v>1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1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1</v>
      </c>
      <c r="BH103" s="44">
        <v>0</v>
      </c>
      <c r="BI103" s="44">
        <v>0</v>
      </c>
      <c r="BJ103" s="44">
        <v>0</v>
      </c>
      <c r="BK103" s="44">
        <v>1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1</v>
      </c>
      <c r="CH103" s="44">
        <v>0</v>
      </c>
      <c r="CI103" s="44">
        <v>0</v>
      </c>
      <c r="CJ103" s="44">
        <v>0</v>
      </c>
      <c r="CK103" s="44">
        <v>0</v>
      </c>
      <c r="CL103" s="44">
        <v>1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1</v>
      </c>
      <c r="CS103" s="44">
        <v>0</v>
      </c>
      <c r="CT103" s="44">
        <v>1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1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0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1</v>
      </c>
      <c r="EF103" s="44">
        <v>0</v>
      </c>
    </row>
    <row r="104" spans="1:136">
      <c r="A104" s="44">
        <v>103</v>
      </c>
      <c r="B104" s="50">
        <v>45890.603680555556</v>
      </c>
      <c r="C104" s="44" t="s">
        <v>550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 t="s">
        <v>564</v>
      </c>
      <c r="J104" t="s">
        <v>542</v>
      </c>
      <c r="K104" t="s">
        <v>547</v>
      </c>
      <c r="L104">
        <v>58162</v>
      </c>
      <c r="M104">
        <v>58522</v>
      </c>
      <c r="N104" t="s">
        <v>549</v>
      </c>
      <c r="O104" t="s">
        <v>549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0</v>
      </c>
      <c r="W104" s="44">
        <v>1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1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1</v>
      </c>
      <c r="BH104" s="44">
        <v>0</v>
      </c>
      <c r="BI104" s="44">
        <v>0</v>
      </c>
      <c r="BJ104" s="44">
        <v>0</v>
      </c>
      <c r="BK104" s="44">
        <v>1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0</v>
      </c>
      <c r="CK104" s="44">
        <v>0</v>
      </c>
      <c r="CL104" s="44">
        <v>1</v>
      </c>
      <c r="CM104" s="44">
        <v>1</v>
      </c>
      <c r="CN104" s="44">
        <v>1</v>
      </c>
      <c r="CO104" s="44">
        <v>1</v>
      </c>
      <c r="CP104" s="44">
        <v>0</v>
      </c>
      <c r="CQ104" s="44">
        <v>0</v>
      </c>
      <c r="CR104" s="44">
        <v>1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1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0</v>
      </c>
      <c r="DV104" s="44">
        <v>0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45890.604525462964</v>
      </c>
      <c r="C105" s="44" t="s">
        <v>550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 t="s">
        <v>564</v>
      </c>
      <c r="J105" t="s">
        <v>542</v>
      </c>
      <c r="K105" t="s">
        <v>547</v>
      </c>
      <c r="L105">
        <v>58162</v>
      </c>
      <c r="M105">
        <v>58522</v>
      </c>
      <c r="N105" t="s">
        <v>549</v>
      </c>
      <c r="O105" t="s">
        <v>549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0</v>
      </c>
      <c r="W105" s="44">
        <v>1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1</v>
      </c>
      <c r="AG105" s="44">
        <v>0</v>
      </c>
      <c r="AH105" s="44">
        <v>0</v>
      </c>
      <c r="AI105" s="44">
        <v>1</v>
      </c>
      <c r="AJ105" s="44">
        <v>1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1</v>
      </c>
      <c r="BH105" s="44">
        <v>0</v>
      </c>
      <c r="BI105" s="44">
        <v>0</v>
      </c>
      <c r="BJ105" s="44">
        <v>0</v>
      </c>
      <c r="BK105" s="44">
        <v>1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1</v>
      </c>
      <c r="CK105" s="44">
        <v>0</v>
      </c>
      <c r="CL105" s="44">
        <v>1</v>
      </c>
      <c r="CM105" s="44">
        <v>1</v>
      </c>
      <c r="CN105" s="44">
        <v>0</v>
      </c>
      <c r="CO105" s="44">
        <v>0</v>
      </c>
      <c r="CP105" s="44">
        <v>1</v>
      </c>
      <c r="CQ105" s="44">
        <v>0</v>
      </c>
      <c r="CR105" s="44">
        <v>1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1</v>
      </c>
      <c r="DE105" s="44">
        <v>0</v>
      </c>
      <c r="DF105" s="44">
        <v>0</v>
      </c>
      <c r="DG105" s="44">
        <v>0</v>
      </c>
      <c r="DH105" s="44">
        <v>1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1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45890.605300925927</v>
      </c>
      <c r="C106" s="44" t="s">
        <v>550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 t="s">
        <v>564</v>
      </c>
      <c r="J106" t="s">
        <v>542</v>
      </c>
      <c r="K106" t="s">
        <v>547</v>
      </c>
      <c r="L106">
        <v>58162</v>
      </c>
      <c r="M106">
        <v>58522</v>
      </c>
      <c r="N106" t="s">
        <v>549</v>
      </c>
      <c r="O106" t="s">
        <v>549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0</v>
      </c>
      <c r="W106" s="44">
        <v>1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1</v>
      </c>
      <c r="AG106" s="44">
        <v>0</v>
      </c>
      <c r="AH106" s="44">
        <v>0</v>
      </c>
      <c r="AI106" s="44">
        <v>1</v>
      </c>
      <c r="AJ106" s="44">
        <v>1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1</v>
      </c>
      <c r="BH106" s="44">
        <v>0</v>
      </c>
      <c r="BI106" s="44">
        <v>0</v>
      </c>
      <c r="BJ106" s="44">
        <v>0</v>
      </c>
      <c r="BK106" s="44">
        <v>1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1</v>
      </c>
      <c r="CH106" s="44">
        <v>0</v>
      </c>
      <c r="CI106" s="44">
        <v>0</v>
      </c>
      <c r="CJ106" s="44">
        <v>0</v>
      </c>
      <c r="CK106" s="44">
        <v>0</v>
      </c>
      <c r="CL106" s="44">
        <v>1</v>
      </c>
      <c r="CM106" s="44">
        <v>1</v>
      </c>
      <c r="CN106" s="44">
        <v>0</v>
      </c>
      <c r="CO106" s="44">
        <v>0</v>
      </c>
      <c r="CP106" s="44">
        <v>0</v>
      </c>
      <c r="CQ106" s="44">
        <v>0</v>
      </c>
      <c r="CR106" s="44">
        <v>1</v>
      </c>
      <c r="CS106" s="44">
        <v>0</v>
      </c>
      <c r="CT106" s="44">
        <v>1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1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45890.606180555558</v>
      </c>
      <c r="C107" s="44" t="s">
        <v>550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 t="s">
        <v>564</v>
      </c>
      <c r="J107" t="s">
        <v>542</v>
      </c>
      <c r="K107" t="s">
        <v>547</v>
      </c>
      <c r="L107">
        <v>58162</v>
      </c>
      <c r="M107">
        <v>58522</v>
      </c>
      <c r="N107" t="s">
        <v>549</v>
      </c>
      <c r="O107" t="s">
        <v>549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0</v>
      </c>
      <c r="W107" s="44">
        <v>1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1</v>
      </c>
      <c r="AG107" s="44">
        <v>0</v>
      </c>
      <c r="AH107" s="44">
        <v>0</v>
      </c>
      <c r="AI107" s="44">
        <v>1</v>
      </c>
      <c r="AJ107" s="44">
        <v>1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1</v>
      </c>
      <c r="BH107" s="44">
        <v>0</v>
      </c>
      <c r="BI107" s="44">
        <v>0</v>
      </c>
      <c r="BJ107" s="44">
        <v>0</v>
      </c>
      <c r="BK107" s="44">
        <v>1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1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1</v>
      </c>
      <c r="CH107" s="44">
        <v>0</v>
      </c>
      <c r="CI107" s="44">
        <v>0</v>
      </c>
      <c r="CJ107" s="44">
        <v>1</v>
      </c>
      <c r="CK107" s="44">
        <v>0</v>
      </c>
      <c r="CL107" s="44">
        <v>1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1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1</v>
      </c>
      <c r="DE107" s="44">
        <v>0</v>
      </c>
      <c r="DF107" s="44">
        <v>1</v>
      </c>
      <c r="DG107" s="44">
        <v>1</v>
      </c>
      <c r="DH107" s="44">
        <v>1</v>
      </c>
      <c r="DI107" s="44">
        <v>0</v>
      </c>
      <c r="DJ107" s="44">
        <v>0</v>
      </c>
      <c r="DK107" s="44">
        <v>1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0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45890.607129629629</v>
      </c>
      <c r="C108" s="44" t="s">
        <v>550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 t="s">
        <v>564</v>
      </c>
      <c r="J108" t="s">
        <v>542</v>
      </c>
      <c r="K108" t="s">
        <v>547</v>
      </c>
      <c r="L108">
        <v>58162</v>
      </c>
      <c r="M108">
        <v>58522</v>
      </c>
      <c r="N108" t="s">
        <v>549</v>
      </c>
      <c r="O108" t="s">
        <v>549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0</v>
      </c>
      <c r="W108" s="44">
        <v>1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0</v>
      </c>
      <c r="AG108" s="44">
        <v>0</v>
      </c>
      <c r="AH108" s="44">
        <v>1</v>
      </c>
      <c r="AI108" s="44">
        <v>1</v>
      </c>
      <c r="AJ108" s="44">
        <v>1</v>
      </c>
      <c r="AK108" s="44">
        <v>0</v>
      </c>
      <c r="AL108" s="44">
        <v>0</v>
      </c>
      <c r="AM108" s="44">
        <v>1</v>
      </c>
      <c r="AN108" s="44">
        <v>0</v>
      </c>
      <c r="AO108" s="44">
        <v>0</v>
      </c>
      <c r="AP108" s="44">
        <v>0</v>
      </c>
      <c r="AQ108" s="44">
        <v>1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1</v>
      </c>
      <c r="BI108" s="44">
        <v>0</v>
      </c>
      <c r="BJ108" s="44">
        <v>0</v>
      </c>
      <c r="BK108" s="44">
        <v>0</v>
      </c>
      <c r="BL108" s="44">
        <v>0</v>
      </c>
      <c r="BM108" s="44">
        <v>1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1</v>
      </c>
      <c r="BW108" s="44">
        <v>0</v>
      </c>
      <c r="BX108" s="44">
        <v>0</v>
      </c>
      <c r="BY108" s="44">
        <v>0</v>
      </c>
      <c r="BZ108" s="44">
        <v>0</v>
      </c>
      <c r="CA108" s="44">
        <v>1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1</v>
      </c>
      <c r="CK108" s="44">
        <v>0</v>
      </c>
      <c r="CL108" s="44">
        <v>1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1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1</v>
      </c>
      <c r="DG108" s="44">
        <v>1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1</v>
      </c>
      <c r="DW108" s="44">
        <v>0</v>
      </c>
      <c r="DX108" s="44">
        <v>0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45890.608090277776</v>
      </c>
      <c r="C109" s="44" t="s">
        <v>557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 t="s">
        <v>564</v>
      </c>
      <c r="J109" t="s">
        <v>542</v>
      </c>
      <c r="K109" t="s">
        <v>547</v>
      </c>
      <c r="L109">
        <v>58162</v>
      </c>
      <c r="M109">
        <v>58522</v>
      </c>
      <c r="N109" t="s">
        <v>549</v>
      </c>
      <c r="O109" t="s">
        <v>549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0</v>
      </c>
      <c r="W109" s="44">
        <v>1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0</v>
      </c>
      <c r="AG109" s="44">
        <v>0</v>
      </c>
      <c r="AH109" s="44">
        <v>1</v>
      </c>
      <c r="AI109" s="44">
        <v>1</v>
      </c>
      <c r="AJ109" s="44">
        <v>1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1</v>
      </c>
      <c r="BI109" s="44">
        <v>0</v>
      </c>
      <c r="BJ109" s="44">
        <v>0</v>
      </c>
      <c r="BK109" s="44">
        <v>0</v>
      </c>
      <c r="BL109" s="44">
        <v>0</v>
      </c>
      <c r="BM109" s="44">
        <v>1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1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1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1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1</v>
      </c>
      <c r="DG109" s="44">
        <v>1</v>
      </c>
      <c r="DH109" s="44">
        <v>1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1</v>
      </c>
      <c r="DR109" s="44">
        <v>0</v>
      </c>
      <c r="DS109" s="44">
        <v>0</v>
      </c>
      <c r="DT109" s="44">
        <v>0</v>
      </c>
      <c r="DU109" s="44">
        <v>0</v>
      </c>
      <c r="DV109" s="44">
        <v>1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45890.609050925923</v>
      </c>
      <c r="C110" s="44" t="s">
        <v>550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 t="s">
        <v>564</v>
      </c>
      <c r="J110" t="s">
        <v>542</v>
      </c>
      <c r="K110" t="s">
        <v>547</v>
      </c>
      <c r="L110">
        <v>58162</v>
      </c>
      <c r="M110">
        <v>58522</v>
      </c>
      <c r="N110" t="s">
        <v>549</v>
      </c>
      <c r="O110" t="s">
        <v>549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0</v>
      </c>
      <c r="W110" s="44">
        <v>1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0</v>
      </c>
      <c r="AG110" s="44">
        <v>0</v>
      </c>
      <c r="AH110" s="44">
        <v>1</v>
      </c>
      <c r="AI110" s="44">
        <v>1</v>
      </c>
      <c r="AJ110" s="44">
        <v>1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1</v>
      </c>
      <c r="BI110" s="44">
        <v>0</v>
      </c>
      <c r="BJ110" s="44">
        <v>0</v>
      </c>
      <c r="BK110" s="44">
        <v>0</v>
      </c>
      <c r="BL110" s="44">
        <v>0</v>
      </c>
      <c r="BM110" s="44">
        <v>1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1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1</v>
      </c>
      <c r="CP110" s="44">
        <v>0</v>
      </c>
      <c r="CQ110" s="44">
        <v>0</v>
      </c>
      <c r="CR110" s="44">
        <v>0</v>
      </c>
      <c r="CS110" s="44">
        <v>1</v>
      </c>
      <c r="CT110" s="44">
        <v>1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1</v>
      </c>
      <c r="DG110" s="44">
        <v>1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1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45890.609976851854</v>
      </c>
      <c r="C111" s="44" t="s">
        <v>558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 t="s">
        <v>564</v>
      </c>
      <c r="J111" t="s">
        <v>542</v>
      </c>
      <c r="K111" t="s">
        <v>547</v>
      </c>
      <c r="L111">
        <v>58162</v>
      </c>
      <c r="M111">
        <v>58522</v>
      </c>
      <c r="N111" t="s">
        <v>549</v>
      </c>
      <c r="O111" t="s">
        <v>549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0</v>
      </c>
      <c r="W111" s="44">
        <v>1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0</v>
      </c>
      <c r="AG111" s="44">
        <v>0</v>
      </c>
      <c r="AH111" s="44">
        <v>1</v>
      </c>
      <c r="AI111" s="44">
        <v>1</v>
      </c>
      <c r="AJ111" s="44">
        <v>1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1</v>
      </c>
      <c r="BI111" s="44">
        <v>0</v>
      </c>
      <c r="BJ111" s="44">
        <v>0</v>
      </c>
      <c r="BK111" s="44">
        <v>0</v>
      </c>
      <c r="BL111" s="44">
        <v>0</v>
      </c>
      <c r="BM111" s="44">
        <v>1</v>
      </c>
      <c r="BN111" s="44">
        <v>0</v>
      </c>
      <c r="BO111" s="44">
        <v>0</v>
      </c>
      <c r="BP111" s="44">
        <v>0</v>
      </c>
      <c r="BQ111" s="44">
        <v>1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1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1</v>
      </c>
      <c r="CP111" s="44">
        <v>0</v>
      </c>
      <c r="CQ111" s="44">
        <v>0</v>
      </c>
      <c r="CR111" s="44">
        <v>0</v>
      </c>
      <c r="CS111" s="44">
        <v>1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1</v>
      </c>
      <c r="DG111" s="44">
        <v>1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1</v>
      </c>
      <c r="DR111" s="44">
        <v>0</v>
      </c>
      <c r="DS111" s="44">
        <v>0</v>
      </c>
      <c r="DT111" s="44">
        <v>0</v>
      </c>
      <c r="DU111" s="44">
        <v>0</v>
      </c>
      <c r="DV111" s="44">
        <v>1</v>
      </c>
      <c r="DW111" s="44">
        <v>0</v>
      </c>
      <c r="DX111" s="44">
        <v>0</v>
      </c>
      <c r="DY111" s="44">
        <v>0</v>
      </c>
      <c r="DZ111" s="44">
        <v>1</v>
      </c>
      <c r="EA111" s="44">
        <v>1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45890.610925925925</v>
      </c>
      <c r="C112" s="44" t="s">
        <v>559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 t="s">
        <v>564</v>
      </c>
      <c r="J112" t="s">
        <v>542</v>
      </c>
      <c r="K112" t="s">
        <v>547</v>
      </c>
      <c r="L112">
        <v>58162</v>
      </c>
      <c r="M112">
        <v>58522</v>
      </c>
      <c r="N112" t="s">
        <v>549</v>
      </c>
      <c r="O112" t="s">
        <v>549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0</v>
      </c>
      <c r="W112" s="44">
        <v>1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0</v>
      </c>
      <c r="AG112" s="44">
        <v>0</v>
      </c>
      <c r="AH112" s="44">
        <v>1</v>
      </c>
      <c r="AI112" s="44">
        <v>1</v>
      </c>
      <c r="AJ112" s="44">
        <v>1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1</v>
      </c>
      <c r="BI112" s="44">
        <v>0</v>
      </c>
      <c r="BJ112" s="44">
        <v>0</v>
      </c>
      <c r="BK112" s="44">
        <v>0</v>
      </c>
      <c r="BL112" s="44">
        <v>0</v>
      </c>
      <c r="BM112" s="44">
        <v>1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1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0</v>
      </c>
      <c r="CH112" s="44">
        <v>0</v>
      </c>
      <c r="CI112" s="44">
        <v>0</v>
      </c>
      <c r="CJ112" s="44">
        <v>1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1</v>
      </c>
      <c r="CT112" s="44">
        <v>1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1</v>
      </c>
      <c r="DG112" s="44">
        <v>1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1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1</v>
      </c>
      <c r="DW112" s="44">
        <v>0</v>
      </c>
      <c r="DX112" s="44">
        <v>0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45890.611759259256</v>
      </c>
      <c r="C113" s="44" t="s">
        <v>557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 t="s">
        <v>564</v>
      </c>
      <c r="J113" t="s">
        <v>542</v>
      </c>
      <c r="K113" t="s">
        <v>547</v>
      </c>
      <c r="L113">
        <v>58162</v>
      </c>
      <c r="M113">
        <v>58522</v>
      </c>
      <c r="N113" t="s">
        <v>549</v>
      </c>
      <c r="O113" t="s">
        <v>549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0</v>
      </c>
      <c r="W113" s="44">
        <v>1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0</v>
      </c>
      <c r="AG113" s="44">
        <v>0</v>
      </c>
      <c r="AH113" s="44">
        <v>1</v>
      </c>
      <c r="AI113" s="44">
        <v>1</v>
      </c>
      <c r="AJ113" s="44">
        <v>1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1</v>
      </c>
      <c r="BI113" s="44">
        <v>0</v>
      </c>
      <c r="BJ113" s="44">
        <v>0</v>
      </c>
      <c r="BK113" s="44">
        <v>0</v>
      </c>
      <c r="BL113" s="44">
        <v>0</v>
      </c>
      <c r="BM113" s="44">
        <v>1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1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1</v>
      </c>
      <c r="CK113" s="44">
        <v>0</v>
      </c>
      <c r="CL113" s="44">
        <v>0</v>
      </c>
      <c r="CM113" s="44">
        <v>0</v>
      </c>
      <c r="CN113" s="44">
        <v>0</v>
      </c>
      <c r="CO113" s="44">
        <v>1</v>
      </c>
      <c r="CP113" s="44">
        <v>0</v>
      </c>
      <c r="CQ113" s="44">
        <v>0</v>
      </c>
      <c r="CR113" s="44">
        <v>0</v>
      </c>
      <c r="CS113" s="44">
        <v>1</v>
      </c>
      <c r="CT113" s="44">
        <v>1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1</v>
      </c>
      <c r="DG113" s="44">
        <v>1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1</v>
      </c>
      <c r="DQ113" s="44">
        <v>1</v>
      </c>
      <c r="DR113" s="44">
        <v>0</v>
      </c>
      <c r="DS113" s="44">
        <v>0</v>
      </c>
      <c r="DT113" s="44">
        <v>0</v>
      </c>
      <c r="DU113" s="44">
        <v>0</v>
      </c>
      <c r="DV113" s="44">
        <v>1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45890.612800925926</v>
      </c>
      <c r="C114" s="44" t="s">
        <v>557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 t="s">
        <v>564</v>
      </c>
      <c r="J114" t="s">
        <v>542</v>
      </c>
      <c r="K114" t="s">
        <v>547</v>
      </c>
      <c r="L114">
        <v>58162</v>
      </c>
      <c r="M114">
        <v>58522</v>
      </c>
      <c r="N114" t="s">
        <v>549</v>
      </c>
      <c r="O114" t="s">
        <v>549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0</v>
      </c>
      <c r="W114" s="44">
        <v>1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0</v>
      </c>
      <c r="AG114" s="44">
        <v>0</v>
      </c>
      <c r="AH114" s="44">
        <v>1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1</v>
      </c>
      <c r="BI114" s="44">
        <v>0</v>
      </c>
      <c r="BJ114" s="44">
        <v>0</v>
      </c>
      <c r="BK114" s="44">
        <v>0</v>
      </c>
      <c r="BL114" s="44">
        <v>0</v>
      </c>
      <c r="BM114" s="44">
        <v>1</v>
      </c>
      <c r="BN114" s="44">
        <v>0</v>
      </c>
      <c r="BO114" s="44">
        <v>0</v>
      </c>
      <c r="BP114" s="44">
        <v>0</v>
      </c>
      <c r="BQ114" s="44">
        <v>1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1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1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1</v>
      </c>
      <c r="CT114" s="44">
        <v>1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1</v>
      </c>
      <c r="DG114" s="44">
        <v>1</v>
      </c>
      <c r="DH114" s="44">
        <v>1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1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0</v>
      </c>
      <c r="DY114" s="44">
        <v>0</v>
      </c>
      <c r="DZ114" s="44">
        <v>1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45890.614039351851</v>
      </c>
      <c r="C115" s="44" t="s">
        <v>560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 t="s">
        <v>564</v>
      </c>
      <c r="J115" t="s">
        <v>542</v>
      </c>
      <c r="K115" t="s">
        <v>547</v>
      </c>
      <c r="L115">
        <v>58162</v>
      </c>
      <c r="M115">
        <v>58522</v>
      </c>
      <c r="N115" t="s">
        <v>549</v>
      </c>
      <c r="O115" t="s">
        <v>549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0</v>
      </c>
      <c r="W115" s="44">
        <v>1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0</v>
      </c>
      <c r="AG115" s="44">
        <v>0</v>
      </c>
      <c r="AH115" s="44">
        <v>1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1</v>
      </c>
      <c r="BI115" s="44">
        <v>0</v>
      </c>
      <c r="BJ115" s="44">
        <v>0</v>
      </c>
      <c r="BK115" s="44">
        <v>0</v>
      </c>
      <c r="BL115" s="44">
        <v>0</v>
      </c>
      <c r="BM115" s="44">
        <v>1</v>
      </c>
      <c r="BN115" s="44">
        <v>0</v>
      </c>
      <c r="BO115" s="44">
        <v>0</v>
      </c>
      <c r="BP115" s="44">
        <v>1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1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1</v>
      </c>
      <c r="CK115" s="44">
        <v>1</v>
      </c>
      <c r="CL115" s="44">
        <v>1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1</v>
      </c>
      <c r="CT115" s="44">
        <v>1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1</v>
      </c>
      <c r="DR115" s="44">
        <v>0</v>
      </c>
      <c r="DS115" s="44">
        <v>0</v>
      </c>
      <c r="DT115" s="44">
        <v>0</v>
      </c>
      <c r="DU115" s="44">
        <v>0</v>
      </c>
      <c r="DV115" s="44">
        <v>1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1</v>
      </c>
      <c r="EE115" s="44">
        <v>0</v>
      </c>
      <c r="EF115" s="44">
        <v>0</v>
      </c>
    </row>
    <row r="116" spans="1:136">
      <c r="A116" s="44">
        <v>115</v>
      </c>
      <c r="B116" s="50">
        <v>45890.61582175926</v>
      </c>
      <c r="C116" s="44" t="s">
        <v>557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 t="s">
        <v>564</v>
      </c>
      <c r="J116" t="s">
        <v>542</v>
      </c>
      <c r="K116" t="s">
        <v>547</v>
      </c>
      <c r="L116">
        <v>58162</v>
      </c>
      <c r="M116">
        <v>58522</v>
      </c>
      <c r="N116" t="s">
        <v>549</v>
      </c>
      <c r="O116" t="s">
        <v>549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0</v>
      </c>
      <c r="W116" s="44">
        <v>1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0</v>
      </c>
      <c r="AG116" s="44">
        <v>0</v>
      </c>
      <c r="AH116" s="44">
        <v>1</v>
      </c>
      <c r="AI116" s="44">
        <v>1</v>
      </c>
      <c r="AJ116" s="44">
        <v>1</v>
      </c>
      <c r="AK116" s="44">
        <v>0</v>
      </c>
      <c r="AL116" s="44">
        <v>0</v>
      </c>
      <c r="AM116" s="44">
        <v>1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1</v>
      </c>
      <c r="BJ116" s="44">
        <v>0</v>
      </c>
      <c r="BK116" s="44">
        <v>0</v>
      </c>
      <c r="BL116" s="44">
        <v>0</v>
      </c>
      <c r="BM116" s="44">
        <v>1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1</v>
      </c>
      <c r="BW116" s="44">
        <v>0</v>
      </c>
      <c r="BX116" s="44">
        <v>0</v>
      </c>
      <c r="BY116" s="44">
        <v>0</v>
      </c>
      <c r="BZ116" s="44">
        <v>0</v>
      </c>
      <c r="CA116" s="44">
        <v>1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1</v>
      </c>
      <c r="CM116" s="44">
        <v>0</v>
      </c>
      <c r="CN116" s="44">
        <v>0</v>
      </c>
      <c r="CO116" s="44">
        <v>1</v>
      </c>
      <c r="CP116" s="44">
        <v>0</v>
      </c>
      <c r="CQ116" s="44">
        <v>0</v>
      </c>
      <c r="CR116" s="44">
        <v>0</v>
      </c>
      <c r="CS116" s="44">
        <v>1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1</v>
      </c>
      <c r="DG116" s="44">
        <v>1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1</v>
      </c>
      <c r="DQ116" s="44">
        <v>1</v>
      </c>
      <c r="DR116" s="44">
        <v>0</v>
      </c>
      <c r="DS116" s="44">
        <v>0</v>
      </c>
      <c r="DT116" s="44">
        <v>0</v>
      </c>
      <c r="DU116" s="44">
        <v>0</v>
      </c>
      <c r="DV116" s="44">
        <v>1</v>
      </c>
      <c r="DW116" s="44">
        <v>0</v>
      </c>
      <c r="DX116" s="44">
        <v>0</v>
      </c>
      <c r="DY116" s="44">
        <v>0</v>
      </c>
      <c r="DZ116" s="44">
        <v>0</v>
      </c>
      <c r="EA116" s="44">
        <v>1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45890.617013888892</v>
      </c>
      <c r="C117" s="44" t="s">
        <v>550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 t="s">
        <v>564</v>
      </c>
      <c r="J117" t="s">
        <v>542</v>
      </c>
      <c r="K117" t="s">
        <v>547</v>
      </c>
      <c r="L117">
        <v>58162</v>
      </c>
      <c r="M117">
        <v>58522</v>
      </c>
      <c r="N117" t="s">
        <v>549</v>
      </c>
      <c r="O117" t="s">
        <v>549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0</v>
      </c>
      <c r="W117" s="44">
        <v>1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0</v>
      </c>
      <c r="AG117" s="44">
        <v>0</v>
      </c>
      <c r="AH117" s="44">
        <v>1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1</v>
      </c>
      <c r="BJ117" s="44">
        <v>0</v>
      </c>
      <c r="BK117" s="44">
        <v>0</v>
      </c>
      <c r="BL117" s="44">
        <v>0</v>
      </c>
      <c r="BM117" s="44">
        <v>1</v>
      </c>
      <c r="BN117" s="44">
        <v>0</v>
      </c>
      <c r="BO117" s="44">
        <v>0</v>
      </c>
      <c r="BP117" s="44">
        <v>0</v>
      </c>
      <c r="BQ117" s="44">
        <v>1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0</v>
      </c>
      <c r="CE117" s="44">
        <v>1</v>
      </c>
      <c r="CF117" s="44">
        <v>0</v>
      </c>
      <c r="CG117" s="44">
        <v>0</v>
      </c>
      <c r="CH117" s="44">
        <v>0</v>
      </c>
      <c r="CI117" s="44">
        <v>0</v>
      </c>
      <c r="CJ117" s="44">
        <v>1</v>
      </c>
      <c r="CK117" s="44">
        <v>0</v>
      </c>
      <c r="CL117" s="44">
        <v>1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1</v>
      </c>
      <c r="CT117" s="44">
        <v>1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0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45890.617847222224</v>
      </c>
      <c r="C118" s="44" t="s">
        <v>550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 t="s">
        <v>564</v>
      </c>
      <c r="J118" t="s">
        <v>542</v>
      </c>
      <c r="K118" t="s">
        <v>547</v>
      </c>
      <c r="L118">
        <v>58162</v>
      </c>
      <c r="M118">
        <v>58522</v>
      </c>
      <c r="N118" t="s">
        <v>549</v>
      </c>
      <c r="O118" t="s">
        <v>549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0</v>
      </c>
      <c r="W118" s="44">
        <v>1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0</v>
      </c>
      <c r="AG118" s="44">
        <v>0</v>
      </c>
      <c r="AH118" s="44">
        <v>1</v>
      </c>
      <c r="AI118" s="44">
        <v>1</v>
      </c>
      <c r="AJ118" s="44">
        <v>1</v>
      </c>
      <c r="AK118" s="44">
        <v>0</v>
      </c>
      <c r="AL118" s="44">
        <v>0</v>
      </c>
      <c r="AM118" s="44">
        <v>1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1</v>
      </c>
      <c r="BJ118" s="44">
        <v>0</v>
      </c>
      <c r="BK118" s="44">
        <v>0</v>
      </c>
      <c r="BL118" s="44">
        <v>0</v>
      </c>
      <c r="BM118" s="44">
        <v>1</v>
      </c>
      <c r="BN118" s="44">
        <v>0</v>
      </c>
      <c r="BO118" s="44">
        <v>0</v>
      </c>
      <c r="BP118" s="44">
        <v>1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1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1</v>
      </c>
      <c r="CK118" s="44">
        <v>0</v>
      </c>
      <c r="CL118" s="44">
        <v>1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1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1</v>
      </c>
      <c r="DH118" s="44">
        <v>0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0</v>
      </c>
      <c r="DW118" s="44">
        <v>0</v>
      </c>
      <c r="DX118" s="44">
        <v>1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45890.618518518517</v>
      </c>
      <c r="C119" s="44" t="s">
        <v>550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 t="s">
        <v>564</v>
      </c>
      <c r="J119" t="s">
        <v>542</v>
      </c>
      <c r="K119" t="s">
        <v>547</v>
      </c>
      <c r="L119">
        <v>58162</v>
      </c>
      <c r="M119">
        <v>58522</v>
      </c>
      <c r="N119" t="s">
        <v>549</v>
      </c>
      <c r="O119" t="s">
        <v>549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0</v>
      </c>
      <c r="W119" s="44">
        <v>1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0</v>
      </c>
      <c r="AG119" s="44">
        <v>0</v>
      </c>
      <c r="AH119" s="44">
        <v>1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1</v>
      </c>
      <c r="BI119" s="44">
        <v>0</v>
      </c>
      <c r="BJ119" s="44">
        <v>0</v>
      </c>
      <c r="BK119" s="44">
        <v>0</v>
      </c>
      <c r="BL119" s="44">
        <v>0</v>
      </c>
      <c r="BM119" s="44">
        <v>1</v>
      </c>
      <c r="BN119" s="44">
        <v>0</v>
      </c>
      <c r="BO119" s="44">
        <v>0</v>
      </c>
      <c r="BP119" s="44">
        <v>0</v>
      </c>
      <c r="BQ119" s="44">
        <v>1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1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1</v>
      </c>
      <c r="CK119" s="44">
        <v>0</v>
      </c>
      <c r="CL119" s="44">
        <v>0</v>
      </c>
      <c r="CM119" s="44">
        <v>0</v>
      </c>
      <c r="CN119" s="44">
        <v>0</v>
      </c>
      <c r="CO119" s="44">
        <v>1</v>
      </c>
      <c r="CP119" s="44">
        <v>0</v>
      </c>
      <c r="CQ119" s="44">
        <v>0</v>
      </c>
      <c r="CR119" s="44">
        <v>0</v>
      </c>
      <c r="CS119" s="44">
        <v>1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0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45890.619166666664</v>
      </c>
      <c r="C120" s="44" t="s">
        <v>561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 t="s">
        <v>564</v>
      </c>
      <c r="J120" t="s">
        <v>542</v>
      </c>
      <c r="K120" t="s">
        <v>547</v>
      </c>
      <c r="L120">
        <v>58162</v>
      </c>
      <c r="M120">
        <v>58522</v>
      </c>
      <c r="N120" t="s">
        <v>549</v>
      </c>
      <c r="O120" t="s">
        <v>549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0</v>
      </c>
      <c r="W120" s="44">
        <v>1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0</v>
      </c>
      <c r="AG120" s="44">
        <v>0</v>
      </c>
      <c r="AH120" s="44">
        <v>1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1</v>
      </c>
      <c r="BE120" s="44">
        <v>0</v>
      </c>
      <c r="BF120" s="44">
        <v>0</v>
      </c>
      <c r="BG120" s="44">
        <v>0</v>
      </c>
      <c r="BH120" s="44">
        <v>1</v>
      </c>
      <c r="BI120" s="44">
        <v>0</v>
      </c>
      <c r="BJ120" s="44">
        <v>0</v>
      </c>
      <c r="BK120" s="44">
        <v>0</v>
      </c>
      <c r="BL120" s="44">
        <v>0</v>
      </c>
      <c r="BM120" s="44">
        <v>1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1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1</v>
      </c>
      <c r="CK120" s="44">
        <v>0</v>
      </c>
      <c r="CL120" s="44">
        <v>0</v>
      </c>
      <c r="CM120" s="44">
        <v>0</v>
      </c>
      <c r="CN120" s="44">
        <v>0</v>
      </c>
      <c r="CO120" s="44">
        <v>1</v>
      </c>
      <c r="CP120" s="44">
        <v>0</v>
      </c>
      <c r="CQ120" s="44">
        <v>0</v>
      </c>
      <c r="CR120" s="44">
        <v>0</v>
      </c>
      <c r="CS120" s="44">
        <v>1</v>
      </c>
      <c r="CT120" s="44">
        <v>1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1</v>
      </c>
      <c r="DG120" s="44">
        <v>1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1</v>
      </c>
      <c r="DR120" s="44">
        <v>0</v>
      </c>
      <c r="DS120" s="44">
        <v>0</v>
      </c>
      <c r="DT120" s="44">
        <v>0</v>
      </c>
      <c r="DU120" s="44">
        <v>0</v>
      </c>
      <c r="DV120" s="44">
        <v>1</v>
      </c>
      <c r="DW120" s="44">
        <v>0</v>
      </c>
      <c r="DX120" s="44">
        <v>1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45890.620115740741</v>
      </c>
      <c r="C121" s="44" t="s">
        <v>550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 t="s">
        <v>564</v>
      </c>
      <c r="J121" t="s">
        <v>542</v>
      </c>
      <c r="K121" t="s">
        <v>547</v>
      </c>
      <c r="L121">
        <v>58162</v>
      </c>
      <c r="M121">
        <v>58522</v>
      </c>
      <c r="N121" t="s">
        <v>549</v>
      </c>
      <c r="O121" t="s">
        <v>549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0</v>
      </c>
      <c r="W121" s="44">
        <v>1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0</v>
      </c>
      <c r="AG121" s="44">
        <v>0</v>
      </c>
      <c r="AH121" s="44">
        <v>1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1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1</v>
      </c>
      <c r="BI121" s="44">
        <v>0</v>
      </c>
      <c r="BJ121" s="44">
        <v>0</v>
      </c>
      <c r="BK121" s="44">
        <v>0</v>
      </c>
      <c r="BL121" s="44">
        <v>0</v>
      </c>
      <c r="BM121" s="44">
        <v>1</v>
      </c>
      <c r="BN121" s="44">
        <v>0</v>
      </c>
      <c r="BO121" s="44">
        <v>0</v>
      </c>
      <c r="BP121" s="44">
        <v>0</v>
      </c>
      <c r="BQ121" s="44">
        <v>1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1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1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1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1</v>
      </c>
      <c r="DH121" s="44">
        <v>1</v>
      </c>
      <c r="DI121" s="44">
        <v>0</v>
      </c>
      <c r="DJ121" s="44">
        <v>0</v>
      </c>
      <c r="DK121" s="44">
        <v>1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1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45890.621238425927</v>
      </c>
      <c r="C122" s="44" t="s">
        <v>550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 t="s">
        <v>564</v>
      </c>
      <c r="J122" t="s">
        <v>542</v>
      </c>
      <c r="K122" t="s">
        <v>547</v>
      </c>
      <c r="L122">
        <v>58162</v>
      </c>
      <c r="M122">
        <v>58522</v>
      </c>
      <c r="N122" t="s">
        <v>549</v>
      </c>
      <c r="O122" t="s">
        <v>549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0</v>
      </c>
      <c r="W122" s="44">
        <v>1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1</v>
      </c>
      <c r="BI122" s="44">
        <v>0</v>
      </c>
      <c r="BJ122" s="44">
        <v>0</v>
      </c>
      <c r="BK122" s="44">
        <v>0</v>
      </c>
      <c r="BL122" s="44">
        <v>0</v>
      </c>
      <c r="BM122" s="44">
        <v>1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1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1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0</v>
      </c>
      <c r="CQ122" s="44">
        <v>1</v>
      </c>
      <c r="CR122" s="44">
        <v>0</v>
      </c>
      <c r="CS122" s="44">
        <v>1</v>
      </c>
      <c r="CT122" s="44">
        <v>1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1</v>
      </c>
      <c r="DG122" s="44">
        <v>1</v>
      </c>
      <c r="DH122" s="44">
        <v>1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1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45890.622303240743</v>
      </c>
      <c r="C123" s="44" t="s">
        <v>550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 t="s">
        <v>564</v>
      </c>
      <c r="J123" t="s">
        <v>542</v>
      </c>
      <c r="K123" t="s">
        <v>547</v>
      </c>
      <c r="L123">
        <v>58162</v>
      </c>
      <c r="M123">
        <v>58522</v>
      </c>
      <c r="N123" t="s">
        <v>549</v>
      </c>
      <c r="O123" t="s">
        <v>549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0</v>
      </c>
      <c r="W123" s="44">
        <v>1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1</v>
      </c>
      <c r="BI123" s="44">
        <v>0</v>
      </c>
      <c r="BJ123" s="44">
        <v>0</v>
      </c>
      <c r="BK123" s="44">
        <v>0</v>
      </c>
      <c r="BL123" s="44">
        <v>0</v>
      </c>
      <c r="BM123" s="44">
        <v>1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1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1</v>
      </c>
      <c r="CR123" s="44">
        <v>0</v>
      </c>
      <c r="CS123" s="44">
        <v>1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1</v>
      </c>
      <c r="DH123" s="44">
        <v>1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1</v>
      </c>
      <c r="DW123" s="44">
        <v>0</v>
      </c>
      <c r="DX123" s="44">
        <v>1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45890.623368055552</v>
      </c>
      <c r="C124" s="44" t="s">
        <v>550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 t="s">
        <v>564</v>
      </c>
      <c r="J124" t="s">
        <v>542</v>
      </c>
      <c r="K124" t="s">
        <v>547</v>
      </c>
      <c r="L124">
        <v>58162</v>
      </c>
      <c r="M124">
        <v>58522</v>
      </c>
      <c r="N124" t="s">
        <v>549</v>
      </c>
      <c r="O124" t="s">
        <v>549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0</v>
      </c>
      <c r="W124" s="44">
        <v>1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1</v>
      </c>
      <c r="BI124" s="44">
        <v>0</v>
      </c>
      <c r="BJ124" s="44">
        <v>0</v>
      </c>
      <c r="BK124" s="44">
        <v>0</v>
      </c>
      <c r="BL124" s="44">
        <v>0</v>
      </c>
      <c r="BM124" s="44">
        <v>1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1</v>
      </c>
      <c r="CB124" s="44">
        <v>0</v>
      </c>
      <c r="CC124" s="44">
        <v>0</v>
      </c>
      <c r="CD124" s="44">
        <v>0</v>
      </c>
      <c r="CE124" s="44">
        <v>1</v>
      </c>
      <c r="CF124" s="44">
        <v>0</v>
      </c>
      <c r="CG124" s="44">
        <v>0</v>
      </c>
      <c r="CH124" s="44">
        <v>0</v>
      </c>
      <c r="CI124" s="44">
        <v>0</v>
      </c>
      <c r="CJ124" s="44">
        <v>1</v>
      </c>
      <c r="CK124" s="44">
        <v>0</v>
      </c>
      <c r="CL124" s="44">
        <v>1</v>
      </c>
      <c r="CM124" s="44">
        <v>0</v>
      </c>
      <c r="CN124" s="44">
        <v>0</v>
      </c>
      <c r="CO124" s="44">
        <v>1</v>
      </c>
      <c r="CP124" s="44">
        <v>0</v>
      </c>
      <c r="CQ124" s="44">
        <v>0</v>
      </c>
      <c r="CR124" s="44">
        <v>0</v>
      </c>
      <c r="CS124" s="44">
        <v>1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1</v>
      </c>
      <c r="DG124" s="44">
        <v>1</v>
      </c>
      <c r="DH124" s="44">
        <v>1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45890.624432870369</v>
      </c>
      <c r="C125" s="44" t="s">
        <v>550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 t="s">
        <v>564</v>
      </c>
      <c r="J125" t="s">
        <v>542</v>
      </c>
      <c r="K125" t="s">
        <v>547</v>
      </c>
      <c r="L125">
        <v>58162</v>
      </c>
      <c r="M125">
        <v>58522</v>
      </c>
      <c r="N125" t="s">
        <v>549</v>
      </c>
      <c r="O125" t="s">
        <v>549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0</v>
      </c>
      <c r="W125" s="44">
        <v>1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1</v>
      </c>
      <c r="BI125" s="44">
        <v>0</v>
      </c>
      <c r="BJ125" s="44">
        <v>0</v>
      </c>
      <c r="BK125" s="44">
        <v>0</v>
      </c>
      <c r="BL125" s="44">
        <v>0</v>
      </c>
      <c r="BM125" s="44">
        <v>1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1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1</v>
      </c>
      <c r="CF125" s="44">
        <v>1</v>
      </c>
      <c r="CG125" s="44">
        <v>0</v>
      </c>
      <c r="CH125" s="44">
        <v>0</v>
      </c>
      <c r="CI125" s="44">
        <v>0</v>
      </c>
      <c r="CJ125" s="44">
        <v>1</v>
      </c>
      <c r="CK125" s="44">
        <v>0</v>
      </c>
      <c r="CL125" s="44">
        <v>1</v>
      </c>
      <c r="CM125" s="44">
        <v>0</v>
      </c>
      <c r="CN125" s="44">
        <v>0</v>
      </c>
      <c r="CO125" s="44">
        <v>1</v>
      </c>
      <c r="CP125" s="44">
        <v>0</v>
      </c>
      <c r="CQ125" s="44">
        <v>1</v>
      </c>
      <c r="CR125" s="44">
        <v>1</v>
      </c>
      <c r="CS125" s="44">
        <v>0</v>
      </c>
      <c r="CT125" s="44">
        <v>1</v>
      </c>
      <c r="CU125" s="44">
        <v>0</v>
      </c>
      <c r="CV125" s="44">
        <v>1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1</v>
      </c>
      <c r="DG125" s="44">
        <v>1</v>
      </c>
      <c r="DH125" s="44">
        <v>1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1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1</v>
      </c>
      <c r="EF125" s="44">
        <v>0</v>
      </c>
    </row>
    <row r="126" spans="1:136">
      <c r="A126" s="44">
        <v>125</v>
      </c>
      <c r="B126" s="50">
        <v>45890.625636574077</v>
      </c>
      <c r="C126" s="44" t="s">
        <v>550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 t="s">
        <v>564</v>
      </c>
      <c r="J126" t="s">
        <v>542</v>
      </c>
      <c r="K126" t="s">
        <v>547</v>
      </c>
      <c r="L126">
        <v>58162</v>
      </c>
      <c r="M126">
        <v>58522</v>
      </c>
      <c r="N126" t="s">
        <v>549</v>
      </c>
      <c r="O126" t="s">
        <v>549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0</v>
      </c>
      <c r="W126" s="44">
        <v>1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1</v>
      </c>
      <c r="BI126" s="44">
        <v>0</v>
      </c>
      <c r="BJ126" s="44">
        <v>0</v>
      </c>
      <c r="BK126" s="44">
        <v>0</v>
      </c>
      <c r="BL126" s="44">
        <v>1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1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1</v>
      </c>
      <c r="CK126" s="44">
        <v>1</v>
      </c>
      <c r="CL126" s="44">
        <v>1</v>
      </c>
      <c r="CM126" s="44">
        <v>1</v>
      </c>
      <c r="CN126" s="44">
        <v>1</v>
      </c>
      <c r="CO126" s="44">
        <v>1</v>
      </c>
      <c r="CP126" s="44">
        <v>0</v>
      </c>
      <c r="CQ126" s="44">
        <v>0</v>
      </c>
      <c r="CR126" s="44">
        <v>1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0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1</v>
      </c>
      <c r="EF126" s="44">
        <v>0</v>
      </c>
    </row>
    <row r="127" spans="1:136">
      <c r="A127" s="44">
        <v>126</v>
      </c>
      <c r="B127" s="50">
        <v>45890.626307870371</v>
      </c>
      <c r="C127" s="44" t="s">
        <v>550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 t="s">
        <v>564</v>
      </c>
      <c r="J127" t="s">
        <v>542</v>
      </c>
      <c r="K127" t="s">
        <v>547</v>
      </c>
      <c r="L127">
        <v>58162</v>
      </c>
      <c r="M127">
        <v>58522</v>
      </c>
      <c r="N127" t="s">
        <v>549</v>
      </c>
      <c r="O127" t="s">
        <v>549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0</v>
      </c>
      <c r="W127" s="44">
        <v>1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1</v>
      </c>
      <c r="BI127" s="44">
        <v>0</v>
      </c>
      <c r="BJ127" s="44">
        <v>0</v>
      </c>
      <c r="BK127" s="44">
        <v>0</v>
      </c>
      <c r="BL127" s="44">
        <v>1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1</v>
      </c>
      <c r="CE127" s="44">
        <v>0</v>
      </c>
      <c r="CF127" s="44">
        <v>0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1</v>
      </c>
      <c r="CM127" s="44">
        <v>1</v>
      </c>
      <c r="CN127" s="44">
        <v>1</v>
      </c>
      <c r="CO127" s="44">
        <v>1</v>
      </c>
      <c r="CP127" s="44">
        <v>0</v>
      </c>
      <c r="CQ127" s="44">
        <v>0</v>
      </c>
      <c r="CR127" s="44">
        <v>1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1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1</v>
      </c>
      <c r="EF127" s="44">
        <v>0</v>
      </c>
    </row>
    <row r="128" spans="1:136">
      <c r="A128" s="44">
        <v>127</v>
      </c>
      <c r="B128" s="50">
        <v>45890.678865740738</v>
      </c>
      <c r="C128" s="44" t="s">
        <v>550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 t="s">
        <v>564</v>
      </c>
      <c r="J128" t="s">
        <v>542</v>
      </c>
      <c r="K128" t="s">
        <v>547</v>
      </c>
      <c r="L128">
        <v>58162</v>
      </c>
      <c r="M128">
        <v>58522</v>
      </c>
      <c r="N128" t="s">
        <v>549</v>
      </c>
      <c r="O128" t="s">
        <v>549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0</v>
      </c>
      <c r="W128" s="44">
        <v>1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1</v>
      </c>
      <c r="BI128" s="44">
        <v>0</v>
      </c>
      <c r="BJ128" s="44">
        <v>0</v>
      </c>
      <c r="BK128" s="44">
        <v>0</v>
      </c>
      <c r="BL128" s="44">
        <v>1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1</v>
      </c>
      <c r="CG128" s="44">
        <v>1</v>
      </c>
      <c r="CH128" s="44">
        <v>0</v>
      </c>
      <c r="CI128" s="44">
        <v>0</v>
      </c>
      <c r="CJ128" s="44">
        <v>0</v>
      </c>
      <c r="CK128" s="44">
        <v>0</v>
      </c>
      <c r="CL128" s="44">
        <v>1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1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1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0</v>
      </c>
      <c r="DY128" s="44">
        <v>0</v>
      </c>
      <c r="DZ128" s="44">
        <v>1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45890.680046296293</v>
      </c>
      <c r="C129" s="44" t="s">
        <v>550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 t="s">
        <v>564</v>
      </c>
      <c r="J129" t="s">
        <v>542</v>
      </c>
      <c r="K129" t="s">
        <v>547</v>
      </c>
      <c r="L129">
        <v>58162</v>
      </c>
      <c r="M129">
        <v>58522</v>
      </c>
      <c r="N129" t="s">
        <v>549</v>
      </c>
      <c r="O129" t="s">
        <v>549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0</v>
      </c>
      <c r="W129" s="44">
        <v>1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1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1</v>
      </c>
      <c r="BI129" s="44">
        <v>0</v>
      </c>
      <c r="BJ129" s="44">
        <v>0</v>
      </c>
      <c r="BK129" s="44">
        <v>0</v>
      </c>
      <c r="BL129" s="44">
        <v>1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1</v>
      </c>
      <c r="CH129" s="44">
        <v>0</v>
      </c>
      <c r="CI129" s="44">
        <v>0</v>
      </c>
      <c r="CJ129" s="44">
        <v>0</v>
      </c>
      <c r="CK129" s="44">
        <v>0</v>
      </c>
      <c r="CL129" s="44">
        <v>1</v>
      </c>
      <c r="CM129" s="44">
        <v>0</v>
      </c>
      <c r="CN129" s="44">
        <v>1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1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1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0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45890.68068287037</v>
      </c>
      <c r="C130" s="44" t="s">
        <v>550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 t="s">
        <v>564</v>
      </c>
      <c r="J130" t="s">
        <v>542</v>
      </c>
      <c r="K130" t="s">
        <v>547</v>
      </c>
      <c r="L130">
        <v>58162</v>
      </c>
      <c r="M130">
        <v>58522</v>
      </c>
      <c r="N130" t="s">
        <v>549</v>
      </c>
      <c r="O130" t="s">
        <v>549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0</v>
      </c>
      <c r="W130" s="44">
        <v>1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1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1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1</v>
      </c>
      <c r="BI130" s="44">
        <v>0</v>
      </c>
      <c r="BJ130" s="44">
        <v>0</v>
      </c>
      <c r="BK130" s="44">
        <v>0</v>
      </c>
      <c r="BL130" s="44">
        <v>1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1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1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0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45890.681296296294</v>
      </c>
      <c r="C131" s="44" t="s">
        <v>550</v>
      </c>
      <c r="D131" t="s">
        <v>536</v>
      </c>
      <c r="E131" t="s">
        <v>545</v>
      </c>
      <c r="F131" t="s">
        <v>543</v>
      </c>
      <c r="G131" t="s">
        <v>544</v>
      </c>
      <c r="H131" t="s">
        <v>546</v>
      </c>
      <c r="I131" t="s">
        <v>564</v>
      </c>
      <c r="J131" t="s">
        <v>542</v>
      </c>
      <c r="K131" t="s">
        <v>547</v>
      </c>
      <c r="L131">
        <v>58162</v>
      </c>
      <c r="M131">
        <v>58522</v>
      </c>
      <c r="N131" t="s">
        <v>549</v>
      </c>
      <c r="O131" t="s">
        <v>549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0</v>
      </c>
      <c r="W131" s="44">
        <v>1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1</v>
      </c>
      <c r="BI131" s="44">
        <v>0</v>
      </c>
      <c r="BJ131" s="44">
        <v>0</v>
      </c>
      <c r="BK131" s="44">
        <v>0</v>
      </c>
      <c r="BL131" s="44">
        <v>1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1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1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1</v>
      </c>
      <c r="CN131" s="44">
        <v>1</v>
      </c>
      <c r="CO131" s="44">
        <v>0</v>
      </c>
      <c r="CP131" s="44">
        <v>0</v>
      </c>
      <c r="CQ131" s="44">
        <v>0</v>
      </c>
      <c r="CR131" s="44">
        <v>1</v>
      </c>
      <c r="CS131" s="44">
        <v>0</v>
      </c>
      <c r="CT131" s="44">
        <v>1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1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0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45890.682719907411</v>
      </c>
      <c r="C132" s="44" t="s">
        <v>550</v>
      </c>
      <c r="D132" t="s">
        <v>536</v>
      </c>
      <c r="E132" t="s">
        <v>545</v>
      </c>
      <c r="F132" t="s">
        <v>543</v>
      </c>
      <c r="G132" t="s">
        <v>544</v>
      </c>
      <c r="H132" t="s">
        <v>546</v>
      </c>
      <c r="I132" t="s">
        <v>564</v>
      </c>
      <c r="J132" t="s">
        <v>542</v>
      </c>
      <c r="K132" t="s">
        <v>547</v>
      </c>
      <c r="L132">
        <v>58162</v>
      </c>
      <c r="M132">
        <v>58522</v>
      </c>
      <c r="N132" t="s">
        <v>549</v>
      </c>
      <c r="O132" t="s">
        <v>549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0</v>
      </c>
      <c r="W132" s="44">
        <v>1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1</v>
      </c>
      <c r="BK132" s="44">
        <v>0</v>
      </c>
      <c r="BL132" s="44">
        <v>1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1</v>
      </c>
      <c r="CE132" s="44">
        <v>0</v>
      </c>
      <c r="CF132" s="44">
        <v>1</v>
      </c>
      <c r="CG132" s="44">
        <v>0</v>
      </c>
      <c r="CH132" s="44">
        <v>0</v>
      </c>
      <c r="CI132" s="44">
        <v>0</v>
      </c>
      <c r="CJ132" s="44">
        <v>0</v>
      </c>
      <c r="CK132" s="44">
        <v>1</v>
      </c>
      <c r="CL132" s="44">
        <v>1</v>
      </c>
      <c r="CM132" s="44">
        <v>1</v>
      </c>
      <c r="CN132" s="44">
        <v>1</v>
      </c>
      <c r="CO132" s="44">
        <v>0</v>
      </c>
      <c r="CP132" s="44">
        <v>0</v>
      </c>
      <c r="CQ132" s="44">
        <v>0</v>
      </c>
      <c r="CR132" s="44">
        <v>1</v>
      </c>
      <c r="CS132" s="44">
        <v>1</v>
      </c>
      <c r="CT132" s="44">
        <v>1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1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1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1</v>
      </c>
      <c r="DR132" s="44">
        <v>0</v>
      </c>
      <c r="DS132" s="44">
        <v>0</v>
      </c>
      <c r="DT132" s="44">
        <v>0</v>
      </c>
      <c r="DU132" s="44">
        <v>1</v>
      </c>
      <c r="DV132" s="44">
        <v>1</v>
      </c>
      <c r="DW132" s="44">
        <v>0</v>
      </c>
      <c r="DX132" s="44">
        <v>0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45890.697002314817</v>
      </c>
      <c r="C133" s="44" t="s">
        <v>550</v>
      </c>
      <c r="D133" t="s">
        <v>536</v>
      </c>
      <c r="E133" t="s">
        <v>545</v>
      </c>
      <c r="F133" t="s">
        <v>543</v>
      </c>
      <c r="G133" t="s">
        <v>544</v>
      </c>
      <c r="H133" t="s">
        <v>546</v>
      </c>
      <c r="I133" t="s">
        <v>564</v>
      </c>
      <c r="J133" t="s">
        <v>542</v>
      </c>
      <c r="K133" t="s">
        <v>547</v>
      </c>
      <c r="L133">
        <v>58162</v>
      </c>
      <c r="M133">
        <v>58522</v>
      </c>
      <c r="N133" t="s">
        <v>549</v>
      </c>
      <c r="O133" t="s">
        <v>549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0</v>
      </c>
      <c r="W133" s="44">
        <v>1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1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1</v>
      </c>
      <c r="BK133" s="44">
        <v>0</v>
      </c>
      <c r="BL133" s="44">
        <v>1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1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1</v>
      </c>
      <c r="CM133" s="44">
        <v>0</v>
      </c>
      <c r="CN133" s="44">
        <v>1</v>
      </c>
      <c r="CO133" s="44">
        <v>0</v>
      </c>
      <c r="CP133" s="44">
        <v>0</v>
      </c>
      <c r="CQ133" s="44">
        <v>0</v>
      </c>
      <c r="CR133" s="44">
        <v>1</v>
      </c>
      <c r="CS133" s="44">
        <v>0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0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45890.697974537034</v>
      </c>
      <c r="C134" s="44" t="s">
        <v>550</v>
      </c>
      <c r="D134" t="s">
        <v>536</v>
      </c>
      <c r="E134" t="s">
        <v>545</v>
      </c>
      <c r="F134" t="s">
        <v>543</v>
      </c>
      <c r="G134" t="s">
        <v>544</v>
      </c>
      <c r="H134" t="s">
        <v>546</v>
      </c>
      <c r="I134" t="s">
        <v>564</v>
      </c>
      <c r="J134" t="s">
        <v>542</v>
      </c>
      <c r="K134" t="s">
        <v>547</v>
      </c>
      <c r="L134">
        <v>58162</v>
      </c>
      <c r="M134">
        <v>58522</v>
      </c>
      <c r="N134" t="s">
        <v>549</v>
      </c>
      <c r="O134" t="s">
        <v>549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0</v>
      </c>
      <c r="W134" s="44">
        <v>1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1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1</v>
      </c>
      <c r="BK134" s="44">
        <v>0</v>
      </c>
      <c r="BL134" s="44">
        <v>1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1</v>
      </c>
      <c r="CH134" s="44">
        <v>0</v>
      </c>
      <c r="CI134" s="44">
        <v>0</v>
      </c>
      <c r="CJ134" s="44">
        <v>1</v>
      </c>
      <c r="CK134" s="44">
        <v>0</v>
      </c>
      <c r="CL134" s="44">
        <v>1</v>
      </c>
      <c r="CM134" s="44">
        <v>0</v>
      </c>
      <c r="CN134" s="44">
        <v>1</v>
      </c>
      <c r="CO134" s="44">
        <v>0</v>
      </c>
      <c r="CP134" s="44">
        <v>0</v>
      </c>
      <c r="CQ134" s="44">
        <v>0</v>
      </c>
      <c r="CR134" s="44">
        <v>1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1</v>
      </c>
      <c r="DD134" s="44">
        <v>1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0</v>
      </c>
      <c r="DW134" s="44">
        <v>0</v>
      </c>
      <c r="DX134" s="44">
        <v>0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45890.69935185185</v>
      </c>
      <c r="C135" s="44" t="s">
        <v>550</v>
      </c>
      <c r="D135" t="s">
        <v>536</v>
      </c>
      <c r="E135" t="s">
        <v>545</v>
      </c>
      <c r="F135" t="s">
        <v>543</v>
      </c>
      <c r="G135" t="s">
        <v>544</v>
      </c>
      <c r="H135" t="s">
        <v>546</v>
      </c>
      <c r="I135" t="s">
        <v>564</v>
      </c>
      <c r="J135" t="s">
        <v>542</v>
      </c>
      <c r="K135" t="s">
        <v>547</v>
      </c>
      <c r="L135">
        <v>58162</v>
      </c>
      <c r="M135">
        <v>58522</v>
      </c>
      <c r="N135" t="s">
        <v>549</v>
      </c>
      <c r="O135" t="s">
        <v>549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0</v>
      </c>
      <c r="W135" s="44">
        <v>1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1</v>
      </c>
      <c r="AG135" s="44">
        <v>0</v>
      </c>
      <c r="AH135" s="44">
        <v>0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1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1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1</v>
      </c>
      <c r="CG135" s="44">
        <v>1</v>
      </c>
      <c r="CH135" s="44">
        <v>0</v>
      </c>
      <c r="CI135" s="44">
        <v>0</v>
      </c>
      <c r="CJ135" s="44">
        <v>0</v>
      </c>
      <c r="CK135" s="44">
        <v>0</v>
      </c>
      <c r="CL135" s="44">
        <v>1</v>
      </c>
      <c r="CM135" s="44">
        <v>0</v>
      </c>
      <c r="CN135" s="44">
        <v>1</v>
      </c>
      <c r="CO135" s="44">
        <v>0</v>
      </c>
      <c r="CP135" s="44">
        <v>0</v>
      </c>
      <c r="CQ135" s="44">
        <v>0</v>
      </c>
      <c r="CR135" s="44">
        <v>1</v>
      </c>
      <c r="CS135" s="44">
        <v>0</v>
      </c>
      <c r="CT135" s="44">
        <v>1</v>
      </c>
      <c r="CU135" s="44">
        <v>0</v>
      </c>
      <c r="CV135" s="44">
        <v>1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1</v>
      </c>
      <c r="DE135" s="44">
        <v>0</v>
      </c>
      <c r="DF135" s="44">
        <v>0</v>
      </c>
      <c r="DG135" s="44">
        <v>1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0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45890.701793981483</v>
      </c>
      <c r="C136" s="44" t="s">
        <v>550</v>
      </c>
      <c r="D136" t="s">
        <v>536</v>
      </c>
      <c r="E136" t="s">
        <v>545</v>
      </c>
      <c r="F136" t="s">
        <v>543</v>
      </c>
      <c r="G136" t="s">
        <v>544</v>
      </c>
      <c r="H136" t="s">
        <v>546</v>
      </c>
      <c r="I136" t="s">
        <v>564</v>
      </c>
      <c r="J136" t="s">
        <v>542</v>
      </c>
      <c r="K136" t="s">
        <v>547</v>
      </c>
      <c r="L136">
        <v>58162</v>
      </c>
      <c r="M136">
        <v>58522</v>
      </c>
      <c r="N136" t="s">
        <v>549</v>
      </c>
      <c r="O136" t="s">
        <v>549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0</v>
      </c>
      <c r="W136" s="44">
        <v>1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1</v>
      </c>
      <c r="AG136" s="44">
        <v>0</v>
      </c>
      <c r="AH136" s="44">
        <v>0</v>
      </c>
      <c r="AI136" s="44">
        <v>1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0</v>
      </c>
      <c r="BK136" s="44">
        <v>0</v>
      </c>
      <c r="BL136" s="44">
        <v>1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1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1</v>
      </c>
      <c r="CG136" s="44">
        <v>1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1</v>
      </c>
      <c r="CO136" s="44">
        <v>0</v>
      </c>
      <c r="CP136" s="44">
        <v>0</v>
      </c>
      <c r="CQ136" s="44">
        <v>0</v>
      </c>
      <c r="CR136" s="44">
        <v>1</v>
      </c>
      <c r="CS136" s="44">
        <v>0</v>
      </c>
      <c r="CT136" s="44">
        <v>1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1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0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45890.702951388892</v>
      </c>
      <c r="C137" s="44" t="s">
        <v>550</v>
      </c>
      <c r="D137" t="s">
        <v>536</v>
      </c>
      <c r="E137" t="s">
        <v>545</v>
      </c>
      <c r="F137" t="s">
        <v>543</v>
      </c>
      <c r="G137" t="s">
        <v>544</v>
      </c>
      <c r="H137" t="s">
        <v>546</v>
      </c>
      <c r="I137" t="s">
        <v>564</v>
      </c>
      <c r="J137" t="s">
        <v>542</v>
      </c>
      <c r="K137" t="s">
        <v>547</v>
      </c>
      <c r="L137">
        <v>58162</v>
      </c>
      <c r="M137">
        <v>58522</v>
      </c>
      <c r="N137" t="s">
        <v>549</v>
      </c>
      <c r="O137" t="s">
        <v>549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0</v>
      </c>
      <c r="W137" s="44">
        <v>1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1</v>
      </c>
      <c r="AG137" s="44">
        <v>0</v>
      </c>
      <c r="AH137" s="44">
        <v>0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1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1</v>
      </c>
      <c r="BI137" s="44">
        <v>0</v>
      </c>
      <c r="BJ137" s="44">
        <v>0</v>
      </c>
      <c r="BK137" s="44">
        <v>0</v>
      </c>
      <c r="BL137" s="44">
        <v>1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1</v>
      </c>
      <c r="CF137" s="44">
        <v>1</v>
      </c>
      <c r="CG137" s="44">
        <v>1</v>
      </c>
      <c r="CH137" s="44">
        <v>0</v>
      </c>
      <c r="CI137" s="44">
        <v>0</v>
      </c>
      <c r="CJ137" s="44">
        <v>1</v>
      </c>
      <c r="CK137" s="44">
        <v>0</v>
      </c>
      <c r="CL137" s="44">
        <v>0</v>
      </c>
      <c r="CM137" s="44">
        <v>0</v>
      </c>
      <c r="CN137" s="44">
        <v>1</v>
      </c>
      <c r="CO137" s="44">
        <v>0</v>
      </c>
      <c r="CP137" s="44">
        <v>0</v>
      </c>
      <c r="CQ137" s="44">
        <v>0</v>
      </c>
      <c r="CR137" s="44">
        <v>1</v>
      </c>
      <c r="CS137" s="44">
        <v>0</v>
      </c>
      <c r="CT137" s="44">
        <v>1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1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0</v>
      </c>
      <c r="DW137" s="44">
        <v>0</v>
      </c>
      <c r="DX137" s="44">
        <v>0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45890.704976851855</v>
      </c>
      <c r="C138" s="44" t="s">
        <v>550</v>
      </c>
      <c r="D138" t="s">
        <v>536</v>
      </c>
      <c r="E138" t="s">
        <v>545</v>
      </c>
      <c r="F138" t="s">
        <v>543</v>
      </c>
      <c r="G138" t="s">
        <v>544</v>
      </c>
      <c r="H138" t="s">
        <v>546</v>
      </c>
      <c r="I138" t="s">
        <v>564</v>
      </c>
      <c r="J138" t="s">
        <v>542</v>
      </c>
      <c r="K138" t="s">
        <v>547</v>
      </c>
      <c r="L138">
        <v>58162</v>
      </c>
      <c r="M138">
        <v>58522</v>
      </c>
      <c r="N138" t="s">
        <v>549</v>
      </c>
      <c r="O138" t="s">
        <v>549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0</v>
      </c>
      <c r="W138" s="44">
        <v>1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1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1</v>
      </c>
      <c r="BI138" s="44">
        <v>0</v>
      </c>
      <c r="BJ138" s="44">
        <v>0</v>
      </c>
      <c r="BK138" s="44">
        <v>0</v>
      </c>
      <c r="BL138" s="44">
        <v>1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1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1</v>
      </c>
      <c r="CE138" s="44">
        <v>0</v>
      </c>
      <c r="CF138" s="44">
        <v>1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1</v>
      </c>
      <c r="CN138" s="44">
        <v>1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1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1</v>
      </c>
      <c r="DR138" s="44">
        <v>0</v>
      </c>
      <c r="DS138" s="44">
        <v>0</v>
      </c>
      <c r="DT138" s="44">
        <v>0</v>
      </c>
      <c r="DU138" s="44">
        <v>0</v>
      </c>
      <c r="DV138" s="44">
        <v>0</v>
      </c>
      <c r="DW138" s="44">
        <v>0</v>
      </c>
      <c r="DX138" s="44">
        <v>0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45890.706284722219</v>
      </c>
      <c r="C139" s="44" t="s">
        <v>550</v>
      </c>
      <c r="D139" t="s">
        <v>536</v>
      </c>
      <c r="E139" t="s">
        <v>545</v>
      </c>
      <c r="F139" t="s">
        <v>543</v>
      </c>
      <c r="G139" t="s">
        <v>544</v>
      </c>
      <c r="H139" t="s">
        <v>546</v>
      </c>
      <c r="I139" t="s">
        <v>564</v>
      </c>
      <c r="J139" t="s">
        <v>542</v>
      </c>
      <c r="K139" t="s">
        <v>547</v>
      </c>
      <c r="L139">
        <v>58162</v>
      </c>
      <c r="M139">
        <v>58522</v>
      </c>
      <c r="N139" t="s">
        <v>549</v>
      </c>
      <c r="O139" t="s">
        <v>549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0</v>
      </c>
      <c r="W139" s="44">
        <v>1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1</v>
      </c>
      <c r="AG139" s="44">
        <v>0</v>
      </c>
      <c r="AH139" s="44">
        <v>0</v>
      </c>
      <c r="AI139" s="44">
        <v>1</v>
      </c>
      <c r="AJ139" s="44">
        <v>1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1</v>
      </c>
      <c r="BH139" s="44">
        <v>0</v>
      </c>
      <c r="BI139" s="44">
        <v>0</v>
      </c>
      <c r="BJ139" s="44">
        <v>0</v>
      </c>
      <c r="BK139" s="44">
        <v>1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1</v>
      </c>
      <c r="CE139" s="44">
        <v>0</v>
      </c>
      <c r="CF139" s="44">
        <v>0</v>
      </c>
      <c r="CG139" s="44">
        <v>1</v>
      </c>
      <c r="CH139" s="44">
        <v>0</v>
      </c>
      <c r="CI139" s="44">
        <v>0</v>
      </c>
      <c r="CJ139" s="44">
        <v>0</v>
      </c>
      <c r="CK139" s="44">
        <v>0</v>
      </c>
      <c r="CL139" s="44">
        <v>1</v>
      </c>
      <c r="CM139" s="44">
        <v>1</v>
      </c>
      <c r="CN139" s="44">
        <v>1</v>
      </c>
      <c r="CO139" s="44">
        <v>0</v>
      </c>
      <c r="CP139" s="44">
        <v>0</v>
      </c>
      <c r="CQ139" s="44">
        <v>0</v>
      </c>
      <c r="CR139" s="44">
        <v>1</v>
      </c>
      <c r="CS139" s="44">
        <v>0</v>
      </c>
      <c r="CT139" s="44">
        <v>1</v>
      </c>
      <c r="CU139" s="44">
        <v>0</v>
      </c>
      <c r="CV139" s="44">
        <v>0</v>
      </c>
      <c r="CW139" s="44">
        <v>0</v>
      </c>
      <c r="CX139" s="44">
        <v>1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1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45890.707141203704</v>
      </c>
      <c r="C140" s="44" t="s">
        <v>550</v>
      </c>
      <c r="D140" t="s">
        <v>536</v>
      </c>
      <c r="E140" t="s">
        <v>545</v>
      </c>
      <c r="F140" t="s">
        <v>543</v>
      </c>
      <c r="G140" t="s">
        <v>544</v>
      </c>
      <c r="H140" t="s">
        <v>546</v>
      </c>
      <c r="I140" t="s">
        <v>564</v>
      </c>
      <c r="J140" t="s">
        <v>542</v>
      </c>
      <c r="K140" t="s">
        <v>547</v>
      </c>
      <c r="L140">
        <v>58162</v>
      </c>
      <c r="M140">
        <v>58522</v>
      </c>
      <c r="N140" t="s">
        <v>549</v>
      </c>
      <c r="O140" t="s">
        <v>549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0</v>
      </c>
      <c r="W140" s="44">
        <v>1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1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1</v>
      </c>
      <c r="BI140" s="44">
        <v>0</v>
      </c>
      <c r="BJ140" s="44">
        <v>0</v>
      </c>
      <c r="BK140" s="44">
        <v>0</v>
      </c>
      <c r="BL140" s="44">
        <v>1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1</v>
      </c>
      <c r="BW140" s="44">
        <v>0</v>
      </c>
      <c r="BX140" s="44">
        <v>0</v>
      </c>
      <c r="BY140" s="44">
        <v>0</v>
      </c>
      <c r="BZ140" s="44">
        <v>0</v>
      </c>
      <c r="CA140" s="44">
        <v>1</v>
      </c>
      <c r="CB140" s="44">
        <v>0</v>
      </c>
      <c r="CC140" s="44">
        <v>0</v>
      </c>
      <c r="CD140" s="44">
        <v>0</v>
      </c>
      <c r="CE140" s="44">
        <v>1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1</v>
      </c>
      <c r="CM140" s="44">
        <v>0</v>
      </c>
      <c r="CN140" s="44">
        <v>1</v>
      </c>
      <c r="CO140" s="44">
        <v>0</v>
      </c>
      <c r="CP140" s="44">
        <v>0</v>
      </c>
      <c r="CQ140" s="44">
        <v>0</v>
      </c>
      <c r="CR140" s="44">
        <v>1</v>
      </c>
      <c r="CS140" s="44">
        <v>0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1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0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45890.708472222221</v>
      </c>
      <c r="C141" s="44" t="s">
        <v>550</v>
      </c>
      <c r="D141" t="s">
        <v>536</v>
      </c>
      <c r="E141" t="s">
        <v>545</v>
      </c>
      <c r="F141" t="s">
        <v>543</v>
      </c>
      <c r="G141" t="s">
        <v>544</v>
      </c>
      <c r="H141" t="s">
        <v>546</v>
      </c>
      <c r="I141" t="s">
        <v>564</v>
      </c>
      <c r="J141" t="s">
        <v>542</v>
      </c>
      <c r="K141" t="s">
        <v>547</v>
      </c>
      <c r="L141">
        <v>58162</v>
      </c>
      <c r="M141">
        <v>58522</v>
      </c>
      <c r="N141" t="s">
        <v>549</v>
      </c>
      <c r="O141" t="s">
        <v>549</v>
      </c>
      <c r="P141" s="44">
        <v>1</v>
      </c>
      <c r="Q141" s="44">
        <v>0</v>
      </c>
      <c r="R141" s="44">
        <v>0</v>
      </c>
      <c r="S141" s="44">
        <v>1</v>
      </c>
      <c r="T141" s="44">
        <v>0</v>
      </c>
      <c r="U141" s="44">
        <v>0</v>
      </c>
      <c r="V141" s="44">
        <v>0</v>
      </c>
      <c r="W141" s="44">
        <v>1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1</v>
      </c>
      <c r="AG141" s="44">
        <v>0</v>
      </c>
      <c r="AH141" s="44">
        <v>0</v>
      </c>
      <c r="AI141" s="44">
        <v>1</v>
      </c>
      <c r="AJ141" s="44">
        <v>1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1</v>
      </c>
      <c r="BI141" s="44">
        <v>0</v>
      </c>
      <c r="BJ141" s="44">
        <v>0</v>
      </c>
      <c r="BK141" s="44">
        <v>0</v>
      </c>
      <c r="BL141" s="44">
        <v>1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0</v>
      </c>
      <c r="CK141" s="44">
        <v>0</v>
      </c>
      <c r="CL141" s="44">
        <v>1</v>
      </c>
      <c r="CM141" s="44">
        <v>0</v>
      </c>
      <c r="CN141" s="44">
        <v>1</v>
      </c>
      <c r="CO141" s="44">
        <v>0</v>
      </c>
      <c r="CP141" s="44">
        <v>0</v>
      </c>
      <c r="CQ141" s="44">
        <v>0</v>
      </c>
      <c r="CR141" s="44">
        <v>1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1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0</v>
      </c>
      <c r="DW141" s="44">
        <v>0</v>
      </c>
      <c r="DX141" s="44">
        <v>0</v>
      </c>
      <c r="DY141" s="44">
        <v>0</v>
      </c>
      <c r="DZ141" s="44">
        <v>1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45890.709374999999</v>
      </c>
      <c r="C142" s="44" t="s">
        <v>550</v>
      </c>
      <c r="D142" t="s">
        <v>536</v>
      </c>
      <c r="E142" t="s">
        <v>545</v>
      </c>
      <c r="F142" t="s">
        <v>543</v>
      </c>
      <c r="G142" t="s">
        <v>544</v>
      </c>
      <c r="H142" t="s">
        <v>546</v>
      </c>
      <c r="I142" t="s">
        <v>564</v>
      </c>
      <c r="J142" t="s">
        <v>542</v>
      </c>
      <c r="K142" t="s">
        <v>547</v>
      </c>
      <c r="L142">
        <v>58162</v>
      </c>
      <c r="M142">
        <v>58522</v>
      </c>
      <c r="N142" t="s">
        <v>549</v>
      </c>
      <c r="O142" t="s">
        <v>549</v>
      </c>
      <c r="P142" s="44">
        <v>1</v>
      </c>
      <c r="Q142" s="44">
        <v>0</v>
      </c>
      <c r="R142" s="44">
        <v>0</v>
      </c>
      <c r="S142" s="44">
        <v>1</v>
      </c>
      <c r="T142" s="44">
        <v>0</v>
      </c>
      <c r="U142" s="44">
        <v>0</v>
      </c>
      <c r="V142" s="44">
        <v>0</v>
      </c>
      <c r="W142" s="44">
        <v>1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1</v>
      </c>
      <c r="AG142" s="44">
        <v>0</v>
      </c>
      <c r="AH142" s="44">
        <v>0</v>
      </c>
      <c r="AI142" s="44">
        <v>1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1</v>
      </c>
      <c r="BH142" s="44">
        <v>0</v>
      </c>
      <c r="BI142" s="44">
        <v>0</v>
      </c>
      <c r="BJ142" s="44">
        <v>0</v>
      </c>
      <c r="BK142" s="44">
        <v>1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1</v>
      </c>
      <c r="CE142" s="44">
        <v>0</v>
      </c>
      <c r="CF142" s="44">
        <v>1</v>
      </c>
      <c r="CG142" s="44">
        <v>1</v>
      </c>
      <c r="CH142" s="44">
        <v>0</v>
      </c>
      <c r="CI142" s="44">
        <v>0</v>
      </c>
      <c r="CJ142" s="44">
        <v>0</v>
      </c>
      <c r="CK142" s="44">
        <v>0</v>
      </c>
      <c r="CL142" s="44">
        <v>1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1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1</v>
      </c>
      <c r="DA142" s="44">
        <v>0</v>
      </c>
      <c r="DB142" s="44">
        <v>0</v>
      </c>
      <c r="DC142" s="44">
        <v>0</v>
      </c>
      <c r="DD142" s="44">
        <v>1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45890.710370370369</v>
      </c>
      <c r="C143" s="44" t="s">
        <v>550</v>
      </c>
      <c r="D143" t="s">
        <v>536</v>
      </c>
      <c r="E143" t="s">
        <v>545</v>
      </c>
      <c r="F143" t="s">
        <v>543</v>
      </c>
      <c r="G143" t="s">
        <v>544</v>
      </c>
      <c r="H143" t="s">
        <v>546</v>
      </c>
      <c r="I143" t="s">
        <v>564</v>
      </c>
      <c r="J143" t="s">
        <v>542</v>
      </c>
      <c r="K143" t="s">
        <v>547</v>
      </c>
      <c r="L143">
        <v>58162</v>
      </c>
      <c r="M143">
        <v>58522</v>
      </c>
      <c r="N143" t="s">
        <v>549</v>
      </c>
      <c r="O143" t="s">
        <v>549</v>
      </c>
      <c r="P143" s="44">
        <v>1</v>
      </c>
      <c r="Q143" s="44">
        <v>0</v>
      </c>
      <c r="R143" s="44">
        <v>0</v>
      </c>
      <c r="S143" s="44">
        <v>1</v>
      </c>
      <c r="T143" s="44">
        <v>0</v>
      </c>
      <c r="U143" s="44">
        <v>0</v>
      </c>
      <c r="V143" s="44">
        <v>0</v>
      </c>
      <c r="W143" s="44">
        <v>1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1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1</v>
      </c>
      <c r="BI143" s="44">
        <v>0</v>
      </c>
      <c r="BJ143" s="44">
        <v>0</v>
      </c>
      <c r="BK143" s="44">
        <v>0</v>
      </c>
      <c r="BL143" s="44">
        <v>0</v>
      </c>
      <c r="BM143" s="44">
        <v>1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1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1</v>
      </c>
      <c r="CE143" s="44">
        <v>0</v>
      </c>
      <c r="CF143" s="44">
        <v>1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1</v>
      </c>
      <c r="CM143" s="44">
        <v>0</v>
      </c>
      <c r="CN143" s="44">
        <v>1</v>
      </c>
      <c r="CO143" s="44">
        <v>0</v>
      </c>
      <c r="CP143" s="44">
        <v>0</v>
      </c>
      <c r="CQ143" s="44">
        <v>0</v>
      </c>
      <c r="CR143" s="44">
        <v>1</v>
      </c>
      <c r="CS143" s="44">
        <v>1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0</v>
      </c>
      <c r="DW143" s="44">
        <v>0</v>
      </c>
      <c r="DX143" s="44">
        <v>0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45890.71162037037</v>
      </c>
      <c r="C144" s="44" t="s">
        <v>550</v>
      </c>
      <c r="D144" t="s">
        <v>536</v>
      </c>
      <c r="E144" t="s">
        <v>545</v>
      </c>
      <c r="F144" t="s">
        <v>543</v>
      </c>
      <c r="G144" t="s">
        <v>544</v>
      </c>
      <c r="H144" t="s">
        <v>546</v>
      </c>
      <c r="I144" t="s">
        <v>564</v>
      </c>
      <c r="J144" t="s">
        <v>542</v>
      </c>
      <c r="K144" t="s">
        <v>547</v>
      </c>
      <c r="L144">
        <v>58162</v>
      </c>
      <c r="M144">
        <v>58522</v>
      </c>
      <c r="N144" t="s">
        <v>549</v>
      </c>
      <c r="O144" t="s">
        <v>549</v>
      </c>
      <c r="P144" s="44">
        <v>1</v>
      </c>
      <c r="Q144" s="44">
        <v>0</v>
      </c>
      <c r="R144" s="44">
        <v>0</v>
      </c>
      <c r="S144" s="44">
        <v>1</v>
      </c>
      <c r="T144" s="44">
        <v>0</v>
      </c>
      <c r="U144" s="44">
        <v>0</v>
      </c>
      <c r="V144" s="44">
        <v>0</v>
      </c>
      <c r="W144" s="44">
        <v>1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1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1</v>
      </c>
      <c r="BI144" s="44">
        <v>0</v>
      </c>
      <c r="BJ144" s="44">
        <v>0</v>
      </c>
      <c r="BK144" s="44">
        <v>0</v>
      </c>
      <c r="BL144" s="44">
        <v>0</v>
      </c>
      <c r="BM144" s="44">
        <v>1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1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1</v>
      </c>
      <c r="CE144" s="44">
        <v>0</v>
      </c>
      <c r="CF144" s="44">
        <v>0</v>
      </c>
      <c r="CG144" s="44">
        <v>0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1</v>
      </c>
      <c r="CN144" s="44">
        <v>1</v>
      </c>
      <c r="CO144" s="44">
        <v>1</v>
      </c>
      <c r="CP144" s="44">
        <v>0</v>
      </c>
      <c r="CQ144" s="44">
        <v>0</v>
      </c>
      <c r="CR144" s="44">
        <v>1</v>
      </c>
      <c r="CS144" s="44">
        <v>0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1</v>
      </c>
      <c r="DW144" s="44">
        <v>0</v>
      </c>
      <c r="DX144" s="44">
        <v>0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45890.712754629632</v>
      </c>
      <c r="C145" s="44" t="s">
        <v>550</v>
      </c>
      <c r="D145" t="s">
        <v>536</v>
      </c>
      <c r="E145" t="s">
        <v>545</v>
      </c>
      <c r="F145" t="s">
        <v>543</v>
      </c>
      <c r="G145" t="s">
        <v>544</v>
      </c>
      <c r="H145" t="s">
        <v>546</v>
      </c>
      <c r="I145" t="s">
        <v>564</v>
      </c>
      <c r="J145" t="s">
        <v>542</v>
      </c>
      <c r="K145" t="s">
        <v>547</v>
      </c>
      <c r="L145">
        <v>58162</v>
      </c>
      <c r="M145">
        <v>58522</v>
      </c>
      <c r="N145" t="s">
        <v>549</v>
      </c>
      <c r="O145" t="s">
        <v>549</v>
      </c>
      <c r="P145" s="44">
        <v>1</v>
      </c>
      <c r="Q145" s="44">
        <v>0</v>
      </c>
      <c r="R145" s="44">
        <v>0</v>
      </c>
      <c r="S145" s="44">
        <v>1</v>
      </c>
      <c r="T145" s="44">
        <v>0</v>
      </c>
      <c r="U145" s="44">
        <v>0</v>
      </c>
      <c r="V145" s="44">
        <v>0</v>
      </c>
      <c r="W145" s="44">
        <v>1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1</v>
      </c>
      <c r="AG145" s="44">
        <v>0</v>
      </c>
      <c r="AH145" s="44">
        <v>0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1</v>
      </c>
      <c r="BH145" s="44">
        <v>0</v>
      </c>
      <c r="BI145" s="44">
        <v>0</v>
      </c>
      <c r="BJ145" s="44">
        <v>0</v>
      </c>
      <c r="BK145" s="44">
        <v>1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1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1</v>
      </c>
      <c r="CS145" s="44">
        <v>0</v>
      </c>
      <c r="CT145" s="44">
        <v>1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1</v>
      </c>
      <c r="DE145" s="44">
        <v>0</v>
      </c>
      <c r="DF145" s="44">
        <v>0</v>
      </c>
      <c r="DG145" s="44">
        <v>1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0</v>
      </c>
      <c r="DW145" s="44">
        <v>0</v>
      </c>
      <c r="DX145" s="44">
        <v>0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45890.713645833333</v>
      </c>
      <c r="C146" s="44" t="s">
        <v>550</v>
      </c>
      <c r="D146" t="s">
        <v>536</v>
      </c>
      <c r="E146" t="s">
        <v>545</v>
      </c>
      <c r="F146" t="s">
        <v>543</v>
      </c>
      <c r="G146" t="s">
        <v>544</v>
      </c>
      <c r="H146" t="s">
        <v>546</v>
      </c>
      <c r="I146" t="s">
        <v>564</v>
      </c>
      <c r="J146" t="s">
        <v>542</v>
      </c>
      <c r="K146" t="s">
        <v>547</v>
      </c>
      <c r="L146">
        <v>58162</v>
      </c>
      <c r="M146">
        <v>58522</v>
      </c>
      <c r="N146" t="s">
        <v>549</v>
      </c>
      <c r="O146" t="s">
        <v>549</v>
      </c>
      <c r="P146" s="44">
        <v>1</v>
      </c>
      <c r="Q146" s="44">
        <v>0</v>
      </c>
      <c r="R146" s="44">
        <v>0</v>
      </c>
      <c r="S146" s="44">
        <v>1</v>
      </c>
      <c r="T146" s="44">
        <v>0</v>
      </c>
      <c r="U146" s="44">
        <v>0</v>
      </c>
      <c r="V146" s="44">
        <v>0</v>
      </c>
      <c r="W146" s="44">
        <v>1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1</v>
      </c>
      <c r="AG146" s="44">
        <v>0</v>
      </c>
      <c r="AH146" s="44">
        <v>0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1</v>
      </c>
      <c r="BH146" s="44">
        <v>0</v>
      </c>
      <c r="BI146" s="44">
        <v>0</v>
      </c>
      <c r="BJ146" s="44">
        <v>0</v>
      </c>
      <c r="BK146" s="44">
        <v>1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1</v>
      </c>
      <c r="CG146" s="44">
        <v>1</v>
      </c>
      <c r="CH146" s="44">
        <v>0</v>
      </c>
      <c r="CI146" s="44">
        <v>0</v>
      </c>
      <c r="CJ146" s="44">
        <v>0</v>
      </c>
      <c r="CK146" s="44">
        <v>0</v>
      </c>
      <c r="CL146" s="44">
        <v>1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1</v>
      </c>
      <c r="CS146" s="44">
        <v>0</v>
      </c>
      <c r="CT146" s="44">
        <v>1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1</v>
      </c>
      <c r="DE146" s="44">
        <v>0</v>
      </c>
      <c r="DF146" s="44">
        <v>0</v>
      </c>
      <c r="DG146" s="44">
        <v>1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1</v>
      </c>
      <c r="DT146" s="44">
        <v>0</v>
      </c>
      <c r="DU146" s="44">
        <v>0</v>
      </c>
      <c r="DV146" s="44">
        <v>0</v>
      </c>
      <c r="DW146" s="44">
        <v>0</v>
      </c>
      <c r="DX146" s="44">
        <v>0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45890.715624999997</v>
      </c>
      <c r="C147" s="44" t="s">
        <v>550</v>
      </c>
      <c r="D147" t="s">
        <v>536</v>
      </c>
      <c r="E147" t="s">
        <v>545</v>
      </c>
      <c r="F147" t="s">
        <v>543</v>
      </c>
      <c r="G147" t="s">
        <v>544</v>
      </c>
      <c r="H147" t="s">
        <v>546</v>
      </c>
      <c r="I147" t="s">
        <v>564</v>
      </c>
      <c r="J147" t="s">
        <v>542</v>
      </c>
      <c r="K147" t="s">
        <v>547</v>
      </c>
      <c r="L147">
        <v>58162</v>
      </c>
      <c r="M147">
        <v>58522</v>
      </c>
      <c r="N147" t="s">
        <v>549</v>
      </c>
      <c r="O147" t="s">
        <v>549</v>
      </c>
      <c r="P147" s="44">
        <v>1</v>
      </c>
      <c r="Q147" s="44">
        <v>0</v>
      </c>
      <c r="R147" s="44">
        <v>0</v>
      </c>
      <c r="S147" s="44">
        <v>1</v>
      </c>
      <c r="T147" s="44">
        <v>0</v>
      </c>
      <c r="U147" s="44">
        <v>0</v>
      </c>
      <c r="V147" s="44">
        <v>0</v>
      </c>
      <c r="W147" s="44">
        <v>1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1</v>
      </c>
      <c r="AG147" s="44">
        <v>0</v>
      </c>
      <c r="AH147" s="44">
        <v>0</v>
      </c>
      <c r="AI147" s="44">
        <v>1</v>
      </c>
      <c r="AJ147" s="44">
        <v>1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1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1</v>
      </c>
      <c r="BH147" s="44">
        <v>0</v>
      </c>
      <c r="BI147" s="44">
        <v>0</v>
      </c>
      <c r="BJ147" s="44">
        <v>0</v>
      </c>
      <c r="BK147" s="44">
        <v>1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1</v>
      </c>
      <c r="CE147" s="44">
        <v>0</v>
      </c>
      <c r="CF147" s="44">
        <v>1</v>
      </c>
      <c r="CG147" s="44">
        <v>0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1</v>
      </c>
      <c r="CN147" s="44">
        <v>1</v>
      </c>
      <c r="CO147" s="44">
        <v>0</v>
      </c>
      <c r="CP147" s="44">
        <v>0</v>
      </c>
      <c r="CQ147" s="44">
        <v>0</v>
      </c>
      <c r="CR147" s="44">
        <v>1</v>
      </c>
      <c r="CS147" s="44">
        <v>0</v>
      </c>
      <c r="CT147" s="44">
        <v>1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1</v>
      </c>
      <c r="DA147" s="44">
        <v>0</v>
      </c>
      <c r="DB147" s="44">
        <v>0</v>
      </c>
      <c r="DC147" s="44">
        <v>0</v>
      </c>
      <c r="DD147" s="44">
        <v>1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0</v>
      </c>
      <c r="DW147" s="44">
        <v>0</v>
      </c>
      <c r="DX147" s="44">
        <v>0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45890.716666666667</v>
      </c>
      <c r="C148" s="44" t="s">
        <v>550</v>
      </c>
      <c r="D148" t="s">
        <v>536</v>
      </c>
      <c r="E148" t="s">
        <v>545</v>
      </c>
      <c r="F148" t="s">
        <v>543</v>
      </c>
      <c r="G148" t="s">
        <v>544</v>
      </c>
      <c r="H148" t="s">
        <v>546</v>
      </c>
      <c r="I148" t="s">
        <v>564</v>
      </c>
      <c r="J148" t="s">
        <v>542</v>
      </c>
      <c r="K148" t="s">
        <v>547</v>
      </c>
      <c r="L148">
        <v>58162</v>
      </c>
      <c r="M148">
        <v>58522</v>
      </c>
      <c r="N148" t="s">
        <v>549</v>
      </c>
      <c r="O148" t="s">
        <v>549</v>
      </c>
      <c r="P148" s="44">
        <v>1</v>
      </c>
      <c r="Q148" s="44">
        <v>0</v>
      </c>
      <c r="R148" s="44">
        <v>0</v>
      </c>
      <c r="S148" s="44">
        <v>1</v>
      </c>
      <c r="T148" s="44">
        <v>0</v>
      </c>
      <c r="U148" s="44">
        <v>0</v>
      </c>
      <c r="V148" s="44">
        <v>0</v>
      </c>
      <c r="W148" s="44">
        <v>1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1</v>
      </c>
      <c r="AG148" s="44">
        <v>0</v>
      </c>
      <c r="AH148" s="44">
        <v>0</v>
      </c>
      <c r="AI148" s="44">
        <v>1</v>
      </c>
      <c r="AJ148" s="44">
        <v>1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1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1</v>
      </c>
      <c r="BH148" s="44">
        <v>0</v>
      </c>
      <c r="BI148" s="44">
        <v>0</v>
      </c>
      <c r="BJ148" s="44">
        <v>0</v>
      </c>
      <c r="BK148" s="44">
        <v>1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1</v>
      </c>
      <c r="CG148" s="44">
        <v>1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1</v>
      </c>
      <c r="CN148" s="44">
        <v>0</v>
      </c>
      <c r="CO148" s="44">
        <v>0</v>
      </c>
      <c r="CP148" s="44">
        <v>0</v>
      </c>
      <c r="CQ148" s="44">
        <v>0</v>
      </c>
      <c r="CR148" s="44">
        <v>1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1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0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</row>
    <row r="149" spans="1:136">
      <c r="A149" s="44">
        <v>148</v>
      </c>
      <c r="B149" s="50">
        <v>45890.717523148145</v>
      </c>
      <c r="C149" s="44" t="s">
        <v>550</v>
      </c>
      <c r="D149" t="s">
        <v>536</v>
      </c>
      <c r="E149" t="s">
        <v>545</v>
      </c>
      <c r="F149" t="s">
        <v>543</v>
      </c>
      <c r="G149" t="s">
        <v>544</v>
      </c>
      <c r="H149" t="s">
        <v>546</v>
      </c>
      <c r="I149" t="s">
        <v>564</v>
      </c>
      <c r="J149" t="s">
        <v>542</v>
      </c>
      <c r="K149" t="s">
        <v>547</v>
      </c>
      <c r="L149">
        <v>58162</v>
      </c>
      <c r="M149">
        <v>58522</v>
      </c>
      <c r="N149" t="s">
        <v>549</v>
      </c>
      <c r="O149" t="s">
        <v>549</v>
      </c>
      <c r="P149" s="44">
        <v>1</v>
      </c>
      <c r="Q149" s="44">
        <v>0</v>
      </c>
      <c r="R149" s="44">
        <v>0</v>
      </c>
      <c r="S149" s="44">
        <v>1</v>
      </c>
      <c r="T149" s="44">
        <v>0</v>
      </c>
      <c r="U149" s="44">
        <v>0</v>
      </c>
      <c r="V149" s="44">
        <v>0</v>
      </c>
      <c r="W149" s="44">
        <v>1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1</v>
      </c>
      <c r="AG149" s="44">
        <v>0</v>
      </c>
      <c r="AH149" s="44">
        <v>0</v>
      </c>
      <c r="AI149" s="44">
        <v>1</v>
      </c>
      <c r="AJ149" s="44">
        <v>1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1</v>
      </c>
      <c r="BH149" s="44">
        <v>0</v>
      </c>
      <c r="BI149" s="44">
        <v>0</v>
      </c>
      <c r="BJ149" s="44">
        <v>0</v>
      </c>
      <c r="BK149" s="44">
        <v>1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1</v>
      </c>
      <c r="CS149" s="44">
        <v>0</v>
      </c>
      <c r="CT149" s="44">
        <v>1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1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0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45890.718124999999</v>
      </c>
      <c r="C150" s="44" t="s">
        <v>550</v>
      </c>
      <c r="D150" t="s">
        <v>536</v>
      </c>
      <c r="E150" t="s">
        <v>545</v>
      </c>
      <c r="F150" t="s">
        <v>543</v>
      </c>
      <c r="G150" t="s">
        <v>544</v>
      </c>
      <c r="H150" t="s">
        <v>546</v>
      </c>
      <c r="I150" t="s">
        <v>564</v>
      </c>
      <c r="J150" t="s">
        <v>542</v>
      </c>
      <c r="K150" t="s">
        <v>547</v>
      </c>
      <c r="L150">
        <v>58162</v>
      </c>
      <c r="M150">
        <v>58522</v>
      </c>
      <c r="N150" t="s">
        <v>549</v>
      </c>
      <c r="O150" t="s">
        <v>549</v>
      </c>
      <c r="P150" s="44">
        <v>1</v>
      </c>
      <c r="Q150" s="44">
        <v>0</v>
      </c>
      <c r="R150" s="44">
        <v>0</v>
      </c>
      <c r="S150" s="44">
        <v>1</v>
      </c>
      <c r="T150" s="44">
        <v>0</v>
      </c>
      <c r="U150" s="44">
        <v>0</v>
      </c>
      <c r="V150" s="44">
        <v>0</v>
      </c>
      <c r="W150" s="44">
        <v>1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1</v>
      </c>
      <c r="AG150" s="44">
        <v>0</v>
      </c>
      <c r="AH150" s="44">
        <v>0</v>
      </c>
      <c r="AI150" s="44">
        <v>1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1</v>
      </c>
      <c r="BI150" s="44">
        <v>0</v>
      </c>
      <c r="BJ150" s="44">
        <v>0</v>
      </c>
      <c r="BK150" s="44">
        <v>0</v>
      </c>
      <c r="BL150" s="44">
        <v>1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1</v>
      </c>
      <c r="BW150" s="44">
        <v>0</v>
      </c>
      <c r="BX150" s="44">
        <v>0</v>
      </c>
      <c r="BY150" s="44">
        <v>0</v>
      </c>
      <c r="BZ150" s="44">
        <v>0</v>
      </c>
      <c r="CA150" s="44">
        <v>1</v>
      </c>
      <c r="CB150" s="44">
        <v>0</v>
      </c>
      <c r="CC150" s="44">
        <v>0</v>
      </c>
      <c r="CD150" s="44">
        <v>0</v>
      </c>
      <c r="CE150" s="44">
        <v>0</v>
      </c>
      <c r="CF150" s="44">
        <v>1</v>
      </c>
      <c r="CG150" s="44">
        <v>1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1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1</v>
      </c>
      <c r="DE150" s="44">
        <v>0</v>
      </c>
      <c r="DF150" s="44">
        <v>0</v>
      </c>
      <c r="DG150" s="44">
        <v>0</v>
      </c>
      <c r="DH150" s="44">
        <v>1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0</v>
      </c>
      <c r="DW150" s="44">
        <v>0</v>
      </c>
      <c r="DX150" s="44">
        <v>0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45890.719293981485</v>
      </c>
      <c r="C151" s="44" t="s">
        <v>550</v>
      </c>
      <c r="D151" t="s">
        <v>536</v>
      </c>
      <c r="E151" t="s">
        <v>545</v>
      </c>
      <c r="F151" t="s">
        <v>543</v>
      </c>
      <c r="G151" t="s">
        <v>544</v>
      </c>
      <c r="H151" t="s">
        <v>546</v>
      </c>
      <c r="I151" t="s">
        <v>564</v>
      </c>
      <c r="J151" t="s">
        <v>542</v>
      </c>
      <c r="K151" t="s">
        <v>547</v>
      </c>
      <c r="L151">
        <v>58162</v>
      </c>
      <c r="M151">
        <v>58522</v>
      </c>
      <c r="N151" t="s">
        <v>549</v>
      </c>
      <c r="O151" t="s">
        <v>549</v>
      </c>
      <c r="P151" s="44">
        <v>1</v>
      </c>
      <c r="Q151" s="44">
        <v>0</v>
      </c>
      <c r="R151" s="44">
        <v>0</v>
      </c>
      <c r="S151" s="44">
        <v>1</v>
      </c>
      <c r="T151" s="44">
        <v>0</v>
      </c>
      <c r="U151" s="44">
        <v>0</v>
      </c>
      <c r="V151" s="44">
        <v>0</v>
      </c>
      <c r="W151" s="44">
        <v>1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1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1</v>
      </c>
      <c r="BK151" s="44">
        <v>0</v>
      </c>
      <c r="BL151" s="44">
        <v>0</v>
      </c>
      <c r="BM151" s="44">
        <v>1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1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1</v>
      </c>
      <c r="CE151" s="44">
        <v>0</v>
      </c>
      <c r="CF151" s="44">
        <v>1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1</v>
      </c>
      <c r="CS151" s="44">
        <v>0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1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0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45890.721608796295</v>
      </c>
      <c r="C152" s="44" t="s">
        <v>550</v>
      </c>
      <c r="D152" t="s">
        <v>536</v>
      </c>
      <c r="E152" t="s">
        <v>545</v>
      </c>
      <c r="F152" t="s">
        <v>543</v>
      </c>
      <c r="G152" t="s">
        <v>544</v>
      </c>
      <c r="H152" t="s">
        <v>546</v>
      </c>
      <c r="I152" t="s">
        <v>564</v>
      </c>
      <c r="J152" t="s">
        <v>542</v>
      </c>
      <c r="K152" t="s">
        <v>547</v>
      </c>
      <c r="L152">
        <v>58162</v>
      </c>
      <c r="M152">
        <v>58522</v>
      </c>
      <c r="N152" t="s">
        <v>549</v>
      </c>
      <c r="O152" t="s">
        <v>549</v>
      </c>
      <c r="P152" s="44">
        <v>1</v>
      </c>
      <c r="Q152" s="44">
        <v>0</v>
      </c>
      <c r="R152" s="44">
        <v>0</v>
      </c>
      <c r="S152" s="44">
        <v>1</v>
      </c>
      <c r="T152" s="44">
        <v>0</v>
      </c>
      <c r="U152" s="44">
        <v>0</v>
      </c>
      <c r="V152" s="44">
        <v>0</v>
      </c>
      <c r="W152" s="44">
        <v>1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1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1</v>
      </c>
      <c r="BK152" s="44">
        <v>0</v>
      </c>
      <c r="BL152" s="44">
        <v>0</v>
      </c>
      <c r="BM152" s="44">
        <v>1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1</v>
      </c>
      <c r="CG152" s="44">
        <v>0</v>
      </c>
      <c r="CH152" s="44">
        <v>0</v>
      </c>
      <c r="CI152" s="44">
        <v>0</v>
      </c>
      <c r="CJ152" s="44">
        <v>0</v>
      </c>
      <c r="CK152" s="44">
        <v>0</v>
      </c>
      <c r="CL152" s="44">
        <v>1</v>
      </c>
      <c r="CM152" s="44">
        <v>0</v>
      </c>
      <c r="CN152" s="44">
        <v>1</v>
      </c>
      <c r="CO152" s="44">
        <v>1</v>
      </c>
      <c r="CP152" s="44">
        <v>0</v>
      </c>
      <c r="CQ152" s="44">
        <v>0</v>
      </c>
      <c r="CR152" s="44">
        <v>1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0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45890.723020833335</v>
      </c>
      <c r="C153" s="44" t="s">
        <v>550</v>
      </c>
      <c r="D153" t="s">
        <v>536</v>
      </c>
      <c r="E153" t="s">
        <v>545</v>
      </c>
      <c r="F153" t="s">
        <v>543</v>
      </c>
      <c r="G153" t="s">
        <v>544</v>
      </c>
      <c r="H153" t="s">
        <v>546</v>
      </c>
      <c r="I153" t="s">
        <v>564</v>
      </c>
      <c r="J153" t="s">
        <v>542</v>
      </c>
      <c r="K153" t="s">
        <v>547</v>
      </c>
      <c r="L153">
        <v>58162</v>
      </c>
      <c r="M153">
        <v>58522</v>
      </c>
      <c r="N153" t="s">
        <v>549</v>
      </c>
      <c r="O153" t="s">
        <v>549</v>
      </c>
      <c r="P153" s="44">
        <v>1</v>
      </c>
      <c r="Q153" s="44">
        <v>0</v>
      </c>
      <c r="R153" s="44">
        <v>0</v>
      </c>
      <c r="S153" s="44">
        <v>1</v>
      </c>
      <c r="T153" s="44">
        <v>0</v>
      </c>
      <c r="U153" s="44">
        <v>0</v>
      </c>
      <c r="V153" s="44">
        <v>0</v>
      </c>
      <c r="W153" s="44">
        <v>1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1</v>
      </c>
      <c r="AG153" s="44">
        <v>0</v>
      </c>
      <c r="AH153" s="44">
        <v>0</v>
      </c>
      <c r="AI153" s="44">
        <v>1</v>
      </c>
      <c r="AJ153" s="44">
        <v>1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1</v>
      </c>
      <c r="BK153" s="44">
        <v>0</v>
      </c>
      <c r="BL153" s="44">
        <v>0</v>
      </c>
      <c r="BM153" s="44">
        <v>1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1</v>
      </c>
      <c r="BZ153" s="44">
        <v>1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1</v>
      </c>
      <c r="CG153" s="44">
        <v>0</v>
      </c>
      <c r="CH153" s="44">
        <v>0</v>
      </c>
      <c r="CI153" s="44">
        <v>0</v>
      </c>
      <c r="CJ153" s="44">
        <v>0</v>
      </c>
      <c r="CK153" s="44">
        <v>0</v>
      </c>
      <c r="CL153" s="44">
        <v>1</v>
      </c>
      <c r="CM153" s="44">
        <v>0</v>
      </c>
      <c r="CN153" s="44">
        <v>1</v>
      </c>
      <c r="CO153" s="44">
        <v>0</v>
      </c>
      <c r="CP153" s="44">
        <v>0</v>
      </c>
      <c r="CQ153" s="44">
        <v>0</v>
      </c>
      <c r="CR153" s="44">
        <v>1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1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0</v>
      </c>
      <c r="DY153" s="44">
        <v>0</v>
      </c>
      <c r="DZ153" s="44">
        <v>0</v>
      </c>
      <c r="EA153" s="44">
        <v>0</v>
      </c>
      <c r="EB153" s="44">
        <v>1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45890.724143518521</v>
      </c>
      <c r="C154" s="44" t="s">
        <v>550</v>
      </c>
      <c r="D154" t="s">
        <v>536</v>
      </c>
      <c r="E154" t="s">
        <v>545</v>
      </c>
      <c r="F154" t="s">
        <v>543</v>
      </c>
      <c r="G154" t="s">
        <v>544</v>
      </c>
      <c r="H154" t="s">
        <v>546</v>
      </c>
      <c r="I154" t="s">
        <v>564</v>
      </c>
      <c r="J154" t="s">
        <v>542</v>
      </c>
      <c r="K154" t="s">
        <v>547</v>
      </c>
      <c r="L154">
        <v>58162</v>
      </c>
      <c r="M154">
        <v>58522</v>
      </c>
      <c r="N154" t="s">
        <v>549</v>
      </c>
      <c r="O154" t="s">
        <v>549</v>
      </c>
      <c r="P154" s="44">
        <v>1</v>
      </c>
      <c r="Q154" s="44">
        <v>0</v>
      </c>
      <c r="R154" s="44">
        <v>0</v>
      </c>
      <c r="S154" s="44">
        <v>1</v>
      </c>
      <c r="T154" s="44">
        <v>0</v>
      </c>
      <c r="U154" s="44">
        <v>0</v>
      </c>
      <c r="V154" s="44">
        <v>0</v>
      </c>
      <c r="W154" s="44">
        <v>1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1</v>
      </c>
      <c r="AG154" s="44">
        <v>0</v>
      </c>
      <c r="AH154" s="44">
        <v>0</v>
      </c>
      <c r="AI154" s="44">
        <v>1</v>
      </c>
      <c r="AJ154" s="44">
        <v>1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1</v>
      </c>
      <c r="BK154" s="44">
        <v>0</v>
      </c>
      <c r="BL154" s="44">
        <v>1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1</v>
      </c>
      <c r="CF154" s="44">
        <v>1</v>
      </c>
      <c r="CG154" s="44">
        <v>0</v>
      </c>
      <c r="CH154" s="44">
        <v>0</v>
      </c>
      <c r="CI154" s="44">
        <v>0</v>
      </c>
      <c r="CJ154" s="44">
        <v>0</v>
      </c>
      <c r="CK154" s="44">
        <v>1</v>
      </c>
      <c r="CL154" s="44">
        <v>0</v>
      </c>
      <c r="CM154" s="44">
        <v>0</v>
      </c>
      <c r="CN154" s="44">
        <v>1</v>
      </c>
      <c r="CO154" s="44">
        <v>0</v>
      </c>
      <c r="CP154" s="44">
        <v>0</v>
      </c>
      <c r="CQ154" s="44">
        <v>0</v>
      </c>
      <c r="CR154" s="44">
        <v>1</v>
      </c>
      <c r="CS154" s="44">
        <v>0</v>
      </c>
      <c r="CT154" s="44">
        <v>1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1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1</v>
      </c>
      <c r="DV154" s="44">
        <v>0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45890.726261574076</v>
      </c>
      <c r="C155" s="44" t="s">
        <v>550</v>
      </c>
      <c r="D155" t="s">
        <v>536</v>
      </c>
      <c r="E155" t="s">
        <v>545</v>
      </c>
      <c r="F155" t="s">
        <v>543</v>
      </c>
      <c r="G155" t="s">
        <v>544</v>
      </c>
      <c r="H155" t="s">
        <v>546</v>
      </c>
      <c r="I155" t="s">
        <v>564</v>
      </c>
      <c r="J155" t="s">
        <v>542</v>
      </c>
      <c r="K155" t="s">
        <v>547</v>
      </c>
      <c r="L155">
        <v>58162</v>
      </c>
      <c r="M155">
        <v>58522</v>
      </c>
      <c r="N155" t="s">
        <v>549</v>
      </c>
      <c r="O155" t="s">
        <v>549</v>
      </c>
      <c r="P155" s="44">
        <v>1</v>
      </c>
      <c r="Q155" s="44">
        <v>0</v>
      </c>
      <c r="R155" s="44">
        <v>0</v>
      </c>
      <c r="S155" s="44">
        <v>1</v>
      </c>
      <c r="T155" s="44">
        <v>0</v>
      </c>
      <c r="U155" s="44">
        <v>0</v>
      </c>
      <c r="V155" s="44">
        <v>0</v>
      </c>
      <c r="W155" s="44">
        <v>1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1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1</v>
      </c>
      <c r="BK155" s="44">
        <v>0</v>
      </c>
      <c r="BL155" s="44">
        <v>1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1</v>
      </c>
      <c r="CG155" s="44">
        <v>0</v>
      </c>
      <c r="CH155" s="44">
        <v>0</v>
      </c>
      <c r="CI155" s="44">
        <v>0</v>
      </c>
      <c r="CJ155" s="44">
        <v>1</v>
      </c>
      <c r="CK155" s="44">
        <v>0</v>
      </c>
      <c r="CL155" s="44">
        <v>0</v>
      </c>
      <c r="CM155" s="44">
        <v>1</v>
      </c>
      <c r="CN155" s="44">
        <v>1</v>
      </c>
      <c r="CO155" s="44">
        <v>0</v>
      </c>
      <c r="CP155" s="44">
        <v>0</v>
      </c>
      <c r="CQ155" s="44">
        <v>0</v>
      </c>
      <c r="CR155" s="44">
        <v>1</v>
      </c>
      <c r="CS155" s="44">
        <v>0</v>
      </c>
      <c r="CT155" s="44">
        <v>1</v>
      </c>
      <c r="CU155" s="44">
        <v>0</v>
      </c>
      <c r="CV155" s="44">
        <v>1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1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0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45890.72934027778</v>
      </c>
      <c r="C156" s="44" t="s">
        <v>550</v>
      </c>
      <c r="D156" t="s">
        <v>536</v>
      </c>
      <c r="E156" t="s">
        <v>545</v>
      </c>
      <c r="F156" t="s">
        <v>543</v>
      </c>
      <c r="G156" t="s">
        <v>544</v>
      </c>
      <c r="H156" t="s">
        <v>546</v>
      </c>
      <c r="I156" t="s">
        <v>564</v>
      </c>
      <c r="J156" t="s">
        <v>542</v>
      </c>
      <c r="K156" t="s">
        <v>547</v>
      </c>
      <c r="L156">
        <v>58162</v>
      </c>
      <c r="M156">
        <v>58522</v>
      </c>
      <c r="N156" t="s">
        <v>549</v>
      </c>
      <c r="O156" t="s">
        <v>549</v>
      </c>
      <c r="P156" s="44">
        <v>1</v>
      </c>
      <c r="Q156" s="44">
        <v>0</v>
      </c>
      <c r="R156" s="44">
        <v>0</v>
      </c>
      <c r="S156" s="44">
        <v>1</v>
      </c>
      <c r="T156" s="44">
        <v>0</v>
      </c>
      <c r="U156" s="44">
        <v>0</v>
      </c>
      <c r="V156" s="44">
        <v>0</v>
      </c>
      <c r="W156" s="44">
        <v>1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1</v>
      </c>
      <c r="AG156" s="44">
        <v>0</v>
      </c>
      <c r="AH156" s="44">
        <v>0</v>
      </c>
      <c r="AI156" s="44">
        <v>1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1</v>
      </c>
      <c r="BK156" s="44">
        <v>0</v>
      </c>
      <c r="BL156" s="44">
        <v>1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0</v>
      </c>
      <c r="CH156" s="44">
        <v>0</v>
      </c>
      <c r="CI156" s="44">
        <v>0</v>
      </c>
      <c r="CJ156" s="44">
        <v>1</v>
      </c>
      <c r="CK156" s="44">
        <v>0</v>
      </c>
      <c r="CL156" s="44">
        <v>0</v>
      </c>
      <c r="CM156" s="44">
        <v>1</v>
      </c>
      <c r="CN156" s="44">
        <v>1</v>
      </c>
      <c r="CO156" s="44">
        <v>0</v>
      </c>
      <c r="CP156" s="44">
        <v>0</v>
      </c>
      <c r="CQ156" s="44">
        <v>0</v>
      </c>
      <c r="CR156" s="44">
        <v>1</v>
      </c>
      <c r="CS156" s="44">
        <v>0</v>
      </c>
      <c r="CT156" s="44">
        <v>1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1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0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45890.732361111113</v>
      </c>
      <c r="C157" s="44" t="s">
        <v>550</v>
      </c>
      <c r="D157" t="s">
        <v>536</v>
      </c>
      <c r="E157" t="s">
        <v>545</v>
      </c>
      <c r="F157" t="s">
        <v>543</v>
      </c>
      <c r="G157" t="s">
        <v>544</v>
      </c>
      <c r="H157" t="s">
        <v>546</v>
      </c>
      <c r="I157" t="s">
        <v>564</v>
      </c>
      <c r="J157" t="s">
        <v>542</v>
      </c>
      <c r="K157" t="s">
        <v>547</v>
      </c>
      <c r="L157">
        <v>58162</v>
      </c>
      <c r="M157">
        <v>58522</v>
      </c>
      <c r="N157" t="s">
        <v>549</v>
      </c>
      <c r="O157" t="s">
        <v>549</v>
      </c>
      <c r="P157" s="44">
        <v>1</v>
      </c>
      <c r="Q157" s="44">
        <v>0</v>
      </c>
      <c r="R157" s="44">
        <v>0</v>
      </c>
      <c r="S157" s="44">
        <v>1</v>
      </c>
      <c r="T157" s="44">
        <v>0</v>
      </c>
      <c r="U157" s="44">
        <v>0</v>
      </c>
      <c r="V157" s="44">
        <v>0</v>
      </c>
      <c r="W157" s="44">
        <v>1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1</v>
      </c>
      <c r="AG157" s="44">
        <v>0</v>
      </c>
      <c r="AH157" s="44">
        <v>0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1</v>
      </c>
      <c r="BK157" s="44">
        <v>0</v>
      </c>
      <c r="BL157" s="44">
        <v>1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1</v>
      </c>
      <c r="CM157" s="44">
        <v>1</v>
      </c>
      <c r="CN157" s="44">
        <v>1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1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1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0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45890.733749999999</v>
      </c>
      <c r="C158" s="44" t="s">
        <v>550</v>
      </c>
      <c r="D158" t="s">
        <v>536</v>
      </c>
      <c r="E158" t="s">
        <v>545</v>
      </c>
      <c r="F158" t="s">
        <v>543</v>
      </c>
      <c r="G158" t="s">
        <v>544</v>
      </c>
      <c r="H158" t="s">
        <v>546</v>
      </c>
      <c r="I158" t="s">
        <v>564</v>
      </c>
      <c r="J158" t="s">
        <v>542</v>
      </c>
      <c r="K158" t="s">
        <v>547</v>
      </c>
      <c r="L158">
        <v>58162</v>
      </c>
      <c r="M158">
        <v>58522</v>
      </c>
      <c r="N158" t="s">
        <v>549</v>
      </c>
      <c r="O158" t="s">
        <v>549</v>
      </c>
      <c r="P158" s="44">
        <v>1</v>
      </c>
      <c r="Q158" s="44">
        <v>0</v>
      </c>
      <c r="R158" s="44">
        <v>0</v>
      </c>
      <c r="S158" s="44">
        <v>1</v>
      </c>
      <c r="T158" s="44">
        <v>0</v>
      </c>
      <c r="U158" s="44">
        <v>0</v>
      </c>
      <c r="V158" s="44">
        <v>0</v>
      </c>
      <c r="W158" s="44">
        <v>1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1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1</v>
      </c>
      <c r="BK158" s="44">
        <v>0</v>
      </c>
      <c r="BL158" s="44">
        <v>1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1</v>
      </c>
      <c r="CM158" s="44">
        <v>1</v>
      </c>
      <c r="CN158" s="44">
        <v>1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1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0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45890.734780092593</v>
      </c>
      <c r="C159" s="44" t="s">
        <v>550</v>
      </c>
      <c r="D159" t="s">
        <v>536</v>
      </c>
      <c r="E159" t="s">
        <v>545</v>
      </c>
      <c r="F159" t="s">
        <v>543</v>
      </c>
      <c r="G159" t="s">
        <v>544</v>
      </c>
      <c r="H159" t="s">
        <v>546</v>
      </c>
      <c r="I159" t="s">
        <v>564</v>
      </c>
      <c r="J159" t="s">
        <v>542</v>
      </c>
      <c r="K159" t="s">
        <v>547</v>
      </c>
      <c r="L159">
        <v>58162</v>
      </c>
      <c r="M159">
        <v>58522</v>
      </c>
      <c r="N159" t="s">
        <v>549</v>
      </c>
      <c r="O159" t="s">
        <v>549</v>
      </c>
      <c r="P159" s="44">
        <v>1</v>
      </c>
      <c r="Q159" s="44">
        <v>0</v>
      </c>
      <c r="R159" s="44">
        <v>0</v>
      </c>
      <c r="S159" s="44">
        <v>1</v>
      </c>
      <c r="T159" s="44">
        <v>0</v>
      </c>
      <c r="U159" s="44">
        <v>0</v>
      </c>
      <c r="V159" s="44">
        <v>0</v>
      </c>
      <c r="W159" s="44">
        <v>1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1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1</v>
      </c>
      <c r="BK159" s="44">
        <v>0</v>
      </c>
      <c r="BL159" s="44">
        <v>1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0</v>
      </c>
      <c r="CH159" s="44">
        <v>0</v>
      </c>
      <c r="CI159" s="44">
        <v>0</v>
      </c>
      <c r="CJ159" s="44">
        <v>0</v>
      </c>
      <c r="CK159" s="44">
        <v>0</v>
      </c>
      <c r="CL159" s="44">
        <v>1</v>
      </c>
      <c r="CM159" s="44">
        <v>0</v>
      </c>
      <c r="CN159" s="44">
        <v>1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1</v>
      </c>
      <c r="CU159" s="44">
        <v>0</v>
      </c>
      <c r="CV159" s="44">
        <v>1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1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0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</row>
    <row r="160" spans="1:136">
      <c r="A160" s="44">
        <v>159</v>
      </c>
      <c r="B160" s="50">
        <v>45890.735567129632</v>
      </c>
      <c r="C160" s="44" t="s">
        <v>550</v>
      </c>
      <c r="D160" t="s">
        <v>536</v>
      </c>
      <c r="E160" t="s">
        <v>545</v>
      </c>
      <c r="F160" t="s">
        <v>543</v>
      </c>
      <c r="G160" t="s">
        <v>544</v>
      </c>
      <c r="H160" t="s">
        <v>546</v>
      </c>
      <c r="I160" t="s">
        <v>564</v>
      </c>
      <c r="J160" t="s">
        <v>542</v>
      </c>
      <c r="K160" t="s">
        <v>547</v>
      </c>
      <c r="L160">
        <v>58162</v>
      </c>
      <c r="M160">
        <v>58522</v>
      </c>
      <c r="N160" t="s">
        <v>549</v>
      </c>
      <c r="O160" t="s">
        <v>549</v>
      </c>
      <c r="P160" s="44">
        <v>1</v>
      </c>
      <c r="Q160" s="44">
        <v>0</v>
      </c>
      <c r="R160" s="44">
        <v>0</v>
      </c>
      <c r="S160" s="44">
        <v>1</v>
      </c>
      <c r="T160" s="44">
        <v>0</v>
      </c>
      <c r="U160" s="44">
        <v>0</v>
      </c>
      <c r="V160" s="44">
        <v>0</v>
      </c>
      <c r="W160" s="44">
        <v>1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1</v>
      </c>
      <c r="AG160" s="44">
        <v>0</v>
      </c>
      <c r="AH160" s="44">
        <v>0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1</v>
      </c>
      <c r="BK160" s="44">
        <v>0</v>
      </c>
      <c r="BL160" s="44">
        <v>1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1</v>
      </c>
      <c r="CF160" s="44">
        <v>0</v>
      </c>
      <c r="CG160" s="44">
        <v>0</v>
      </c>
      <c r="CH160" s="44">
        <v>0</v>
      </c>
      <c r="CI160" s="44">
        <v>0</v>
      </c>
      <c r="CJ160" s="44">
        <v>1</v>
      </c>
      <c r="CK160" s="44">
        <v>0</v>
      </c>
      <c r="CL160" s="44">
        <v>1</v>
      </c>
      <c r="CM160" s="44">
        <v>0</v>
      </c>
      <c r="CN160" s="44">
        <v>1</v>
      </c>
      <c r="CO160" s="44">
        <v>0</v>
      </c>
      <c r="CP160" s="44">
        <v>0</v>
      </c>
      <c r="CQ160" s="44">
        <v>0</v>
      </c>
      <c r="CR160" s="44">
        <v>1</v>
      </c>
      <c r="CS160" s="44">
        <v>0</v>
      </c>
      <c r="CT160" s="44">
        <v>1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1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0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45890.738946759258</v>
      </c>
      <c r="C161" s="44" t="s">
        <v>550</v>
      </c>
      <c r="D161" t="s">
        <v>536</v>
      </c>
      <c r="E161" t="s">
        <v>545</v>
      </c>
      <c r="F161" t="s">
        <v>543</v>
      </c>
      <c r="G161" t="s">
        <v>544</v>
      </c>
      <c r="H161" t="s">
        <v>546</v>
      </c>
      <c r="I161" t="s">
        <v>564</v>
      </c>
      <c r="J161" t="s">
        <v>542</v>
      </c>
      <c r="K161" t="s">
        <v>547</v>
      </c>
      <c r="L161">
        <v>58162</v>
      </c>
      <c r="M161">
        <v>58522</v>
      </c>
      <c r="N161" t="s">
        <v>549</v>
      </c>
      <c r="O161" t="s">
        <v>549</v>
      </c>
      <c r="P161" s="44">
        <v>1</v>
      </c>
      <c r="Q161" s="44">
        <v>0</v>
      </c>
      <c r="R161" s="44">
        <v>0</v>
      </c>
      <c r="S161" s="44">
        <v>1</v>
      </c>
      <c r="T161" s="44">
        <v>0</v>
      </c>
      <c r="U161" s="44">
        <v>0</v>
      </c>
      <c r="V161" s="44">
        <v>0</v>
      </c>
      <c r="W161" s="44">
        <v>1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1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1</v>
      </c>
      <c r="BK161" s="44">
        <v>0</v>
      </c>
      <c r="BL161" s="44">
        <v>1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1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1</v>
      </c>
      <c r="CN161" s="44">
        <v>1</v>
      </c>
      <c r="CO161" s="44">
        <v>0</v>
      </c>
      <c r="CP161" s="44">
        <v>0</v>
      </c>
      <c r="CQ161" s="44">
        <v>0</v>
      </c>
      <c r="CR161" s="44">
        <v>1</v>
      </c>
      <c r="CS161" s="44">
        <v>0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1</v>
      </c>
      <c r="DW161" s="44">
        <v>0</v>
      </c>
      <c r="DX161" s="44">
        <v>0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45890.739085648151</v>
      </c>
      <c r="C162" s="44" t="s">
        <v>550</v>
      </c>
      <c r="D162" t="s">
        <v>536</v>
      </c>
      <c r="E162" t="s">
        <v>545</v>
      </c>
      <c r="F162" t="s">
        <v>543</v>
      </c>
      <c r="G162" t="s">
        <v>544</v>
      </c>
      <c r="H162" t="s">
        <v>546</v>
      </c>
      <c r="I162" t="s">
        <v>564</v>
      </c>
      <c r="J162" t="s">
        <v>542</v>
      </c>
      <c r="K162" t="s">
        <v>547</v>
      </c>
      <c r="L162">
        <v>58162</v>
      </c>
      <c r="M162">
        <v>58522</v>
      </c>
      <c r="N162" t="s">
        <v>549</v>
      </c>
      <c r="O162" t="s">
        <v>549</v>
      </c>
      <c r="P162" s="44">
        <v>0</v>
      </c>
      <c r="Q162" s="44">
        <v>1</v>
      </c>
      <c r="R162" s="44">
        <v>0</v>
      </c>
      <c r="S162" s="44">
        <v>1</v>
      </c>
      <c r="T162" s="44">
        <v>0</v>
      </c>
      <c r="U162" s="44">
        <v>0</v>
      </c>
      <c r="V162" s="44">
        <v>0</v>
      </c>
      <c r="W162" s="44">
        <v>0</v>
      </c>
      <c r="X162" s="44">
        <v>1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1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1</v>
      </c>
      <c r="BH162" s="44">
        <v>0</v>
      </c>
      <c r="BI162" s="44">
        <v>0</v>
      </c>
      <c r="BJ162" s="44">
        <v>0</v>
      </c>
      <c r="BK162" s="44">
        <v>1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1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0</v>
      </c>
      <c r="CK162" s="44">
        <v>0</v>
      </c>
      <c r="CL162" s="44">
        <v>1</v>
      </c>
      <c r="CM162" s="44">
        <v>0</v>
      </c>
      <c r="CN162" s="44">
        <v>0</v>
      </c>
      <c r="CO162" s="44">
        <v>1</v>
      </c>
      <c r="CP162" s="44">
        <v>0</v>
      </c>
      <c r="CQ162" s="44">
        <v>0</v>
      </c>
      <c r="CR162" s="44">
        <v>1</v>
      </c>
      <c r="CS162" s="44">
        <v>0</v>
      </c>
      <c r="CT162" s="44">
        <v>1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1</v>
      </c>
      <c r="DE162" s="44">
        <v>0</v>
      </c>
      <c r="DF162" s="44">
        <v>1</v>
      </c>
      <c r="DG162" s="44">
        <v>1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1</v>
      </c>
      <c r="DW162" s="44">
        <v>0</v>
      </c>
      <c r="DX162" s="44">
        <v>0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45890.740185185183</v>
      </c>
      <c r="C163" s="44" t="s">
        <v>550</v>
      </c>
      <c r="D163" t="s">
        <v>536</v>
      </c>
      <c r="E163" t="s">
        <v>545</v>
      </c>
      <c r="F163" t="s">
        <v>543</v>
      </c>
      <c r="G163" t="s">
        <v>544</v>
      </c>
      <c r="H163" t="s">
        <v>546</v>
      </c>
      <c r="I163" t="s">
        <v>564</v>
      </c>
      <c r="J163" t="s">
        <v>542</v>
      </c>
      <c r="K163" t="s">
        <v>547</v>
      </c>
      <c r="L163">
        <v>58162</v>
      </c>
      <c r="M163">
        <v>58522</v>
      </c>
      <c r="N163" t="s">
        <v>549</v>
      </c>
      <c r="O163" t="s">
        <v>549</v>
      </c>
      <c r="P163" s="44">
        <v>0</v>
      </c>
      <c r="Q163" s="44">
        <v>1</v>
      </c>
      <c r="R163" s="44">
        <v>0</v>
      </c>
      <c r="S163" s="44">
        <v>1</v>
      </c>
      <c r="T163" s="44">
        <v>0</v>
      </c>
      <c r="U163" s="44">
        <v>0</v>
      </c>
      <c r="V163" s="44">
        <v>0</v>
      </c>
      <c r="W163" s="44">
        <v>0</v>
      </c>
      <c r="X163" s="44">
        <v>1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1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1</v>
      </c>
      <c r="BH163" s="44">
        <v>0</v>
      </c>
      <c r="BI163" s="44">
        <v>0</v>
      </c>
      <c r="BJ163" s="44">
        <v>0</v>
      </c>
      <c r="BK163" s="44">
        <v>1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1</v>
      </c>
      <c r="CH163" s="44">
        <v>0</v>
      </c>
      <c r="CI163" s="44">
        <v>0</v>
      </c>
      <c r="CJ163" s="44">
        <v>0</v>
      </c>
      <c r="CK163" s="44">
        <v>0</v>
      </c>
      <c r="CL163" s="44">
        <v>1</v>
      </c>
      <c r="CM163" s="44">
        <v>1</v>
      </c>
      <c r="CN163" s="44">
        <v>1</v>
      </c>
      <c r="CO163" s="44">
        <v>0</v>
      </c>
      <c r="CP163" s="44">
        <v>0</v>
      </c>
      <c r="CQ163" s="44">
        <v>0</v>
      </c>
      <c r="CR163" s="44">
        <v>1</v>
      </c>
      <c r="CS163" s="44">
        <v>0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1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0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45890.741423611114</v>
      </c>
      <c r="C164" s="44" t="s">
        <v>550</v>
      </c>
      <c r="D164" t="s">
        <v>536</v>
      </c>
      <c r="E164" t="s">
        <v>545</v>
      </c>
      <c r="F164" t="s">
        <v>543</v>
      </c>
      <c r="G164" t="s">
        <v>544</v>
      </c>
      <c r="H164" t="s">
        <v>546</v>
      </c>
      <c r="I164" t="s">
        <v>564</v>
      </c>
      <c r="J164" t="s">
        <v>542</v>
      </c>
      <c r="K164" t="s">
        <v>547</v>
      </c>
      <c r="L164">
        <v>58162</v>
      </c>
      <c r="M164">
        <v>58522</v>
      </c>
      <c r="N164" t="s">
        <v>549</v>
      </c>
      <c r="O164" t="s">
        <v>549</v>
      </c>
      <c r="P164" s="44">
        <v>0</v>
      </c>
      <c r="Q164" s="44">
        <v>1</v>
      </c>
      <c r="R164" s="44">
        <v>0</v>
      </c>
      <c r="S164" s="44">
        <v>1</v>
      </c>
      <c r="T164" s="44">
        <v>0</v>
      </c>
      <c r="U164" s="44">
        <v>0</v>
      </c>
      <c r="V164" s="44">
        <v>0</v>
      </c>
      <c r="W164" s="44">
        <v>0</v>
      </c>
      <c r="X164" s="44">
        <v>1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1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1</v>
      </c>
      <c r="BI164" s="44">
        <v>0</v>
      </c>
      <c r="BJ164" s="44">
        <v>0</v>
      </c>
      <c r="BK164" s="44">
        <v>1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1</v>
      </c>
      <c r="CE164" s="44">
        <v>0</v>
      </c>
      <c r="CF164" s="44">
        <v>0</v>
      </c>
      <c r="CG164" s="44">
        <v>1</v>
      </c>
      <c r="CH164" s="44">
        <v>0</v>
      </c>
      <c r="CI164" s="44">
        <v>0</v>
      </c>
      <c r="CJ164" s="44">
        <v>0</v>
      </c>
      <c r="CK164" s="44">
        <v>0</v>
      </c>
      <c r="CL164" s="44">
        <v>1</v>
      </c>
      <c r="CM164" s="44">
        <v>1</v>
      </c>
      <c r="CN164" s="44">
        <v>0</v>
      </c>
      <c r="CO164" s="44">
        <v>1</v>
      </c>
      <c r="CP164" s="44">
        <v>0</v>
      </c>
      <c r="CQ164" s="44">
        <v>0</v>
      </c>
      <c r="CR164" s="44">
        <v>1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1</v>
      </c>
      <c r="DE164" s="44">
        <v>0</v>
      </c>
      <c r="DF164" s="44">
        <v>0</v>
      </c>
      <c r="DG164" s="44">
        <v>0</v>
      </c>
      <c r="DH164" s="44">
        <v>0</v>
      </c>
      <c r="DI164" s="44">
        <v>1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0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</row>
    <row r="165" spans="1:136">
      <c r="A165" s="44">
        <v>164</v>
      </c>
      <c r="B165" s="50">
        <v>45890.743287037039</v>
      </c>
      <c r="C165" s="44" t="s">
        <v>550</v>
      </c>
      <c r="D165" t="s">
        <v>536</v>
      </c>
      <c r="E165" t="s">
        <v>545</v>
      </c>
      <c r="F165" t="s">
        <v>543</v>
      </c>
      <c r="G165" t="s">
        <v>544</v>
      </c>
      <c r="H165" t="s">
        <v>546</v>
      </c>
      <c r="I165" t="s">
        <v>564</v>
      </c>
      <c r="J165" t="s">
        <v>542</v>
      </c>
      <c r="K165" t="s">
        <v>547</v>
      </c>
      <c r="L165">
        <v>58162</v>
      </c>
      <c r="M165">
        <v>58522</v>
      </c>
      <c r="N165" t="s">
        <v>549</v>
      </c>
      <c r="O165" t="s">
        <v>549</v>
      </c>
      <c r="P165" s="44">
        <v>0</v>
      </c>
      <c r="Q165" s="44">
        <v>1</v>
      </c>
      <c r="R165" s="44">
        <v>0</v>
      </c>
      <c r="S165" s="44">
        <v>1</v>
      </c>
      <c r="T165" s="44">
        <v>0</v>
      </c>
      <c r="U165" s="44">
        <v>0</v>
      </c>
      <c r="V165" s="44">
        <v>0</v>
      </c>
      <c r="W165" s="44">
        <v>0</v>
      </c>
      <c r="X165" s="44">
        <v>1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1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1</v>
      </c>
      <c r="BK165" s="44">
        <v>0</v>
      </c>
      <c r="BL165" s="44">
        <v>1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1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1</v>
      </c>
      <c r="CM165" s="44">
        <v>0</v>
      </c>
      <c r="CN165" s="44">
        <v>1</v>
      </c>
      <c r="CO165" s="44">
        <v>0</v>
      </c>
      <c r="CP165" s="44">
        <v>0</v>
      </c>
      <c r="CQ165" s="44">
        <v>0</v>
      </c>
      <c r="CR165" s="44">
        <v>1</v>
      </c>
      <c r="CS165" s="44">
        <v>0</v>
      </c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1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0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45890.745763888888</v>
      </c>
      <c r="C166" s="44" t="s">
        <v>550</v>
      </c>
      <c r="D166" t="s">
        <v>536</v>
      </c>
      <c r="E166" t="s">
        <v>545</v>
      </c>
      <c r="F166" t="s">
        <v>543</v>
      </c>
      <c r="G166" t="s">
        <v>544</v>
      </c>
      <c r="H166" t="s">
        <v>546</v>
      </c>
      <c r="I166" t="s">
        <v>564</v>
      </c>
      <c r="J166" t="s">
        <v>542</v>
      </c>
      <c r="K166" t="s">
        <v>547</v>
      </c>
      <c r="L166">
        <v>58162</v>
      </c>
      <c r="M166">
        <v>58522</v>
      </c>
      <c r="N166" t="s">
        <v>549</v>
      </c>
      <c r="O166" t="s">
        <v>549</v>
      </c>
      <c r="P166" s="44">
        <v>0</v>
      </c>
      <c r="Q166" s="44">
        <v>1</v>
      </c>
      <c r="R166" s="44">
        <v>0</v>
      </c>
      <c r="S166" s="44">
        <v>1</v>
      </c>
      <c r="T166" s="44">
        <v>0</v>
      </c>
      <c r="U166" s="44">
        <v>0</v>
      </c>
      <c r="V166" s="44">
        <v>0</v>
      </c>
      <c r="W166" s="44">
        <v>0</v>
      </c>
      <c r="X166" s="44">
        <v>1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1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1</v>
      </c>
      <c r="BK166" s="44">
        <v>0</v>
      </c>
      <c r="BL166" s="44">
        <v>1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1</v>
      </c>
      <c r="CH166" s="44">
        <v>0</v>
      </c>
      <c r="CI166" s="44">
        <v>0</v>
      </c>
      <c r="CJ166" s="44">
        <v>0</v>
      </c>
      <c r="CK166" s="44">
        <v>0</v>
      </c>
      <c r="CL166" s="44">
        <v>1</v>
      </c>
      <c r="CM166" s="44">
        <v>0</v>
      </c>
      <c r="CN166" s="44">
        <v>1</v>
      </c>
      <c r="CO166" s="44">
        <v>0</v>
      </c>
      <c r="CP166" s="44">
        <v>0</v>
      </c>
      <c r="CQ166" s="44">
        <v>0</v>
      </c>
      <c r="CR166" s="44">
        <v>1</v>
      </c>
      <c r="CS166" s="44">
        <v>0</v>
      </c>
      <c r="CT166" s="44">
        <v>1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1</v>
      </c>
      <c r="DE166" s="44">
        <v>0</v>
      </c>
      <c r="DF166" s="44">
        <v>0</v>
      </c>
      <c r="DG166" s="44">
        <v>1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0</v>
      </c>
      <c r="DW166" s="44">
        <v>0</v>
      </c>
      <c r="DX166" s="44">
        <v>0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45890.746898148151</v>
      </c>
      <c r="C167" s="44" t="s">
        <v>550</v>
      </c>
      <c r="D167" t="s">
        <v>536</v>
      </c>
      <c r="E167" t="s">
        <v>545</v>
      </c>
      <c r="F167" t="s">
        <v>543</v>
      </c>
      <c r="G167" t="s">
        <v>544</v>
      </c>
      <c r="H167" t="s">
        <v>546</v>
      </c>
      <c r="I167" t="s">
        <v>564</v>
      </c>
      <c r="J167" t="s">
        <v>542</v>
      </c>
      <c r="K167" t="s">
        <v>547</v>
      </c>
      <c r="L167">
        <v>58162</v>
      </c>
      <c r="M167">
        <v>58522</v>
      </c>
      <c r="N167" t="s">
        <v>549</v>
      </c>
      <c r="O167" t="s">
        <v>549</v>
      </c>
      <c r="P167" s="44">
        <v>0</v>
      </c>
      <c r="Q167" s="44">
        <v>1</v>
      </c>
      <c r="R167" s="44">
        <v>0</v>
      </c>
      <c r="S167" s="44">
        <v>1</v>
      </c>
      <c r="T167" s="44">
        <v>0</v>
      </c>
      <c r="U167" s="44">
        <v>0</v>
      </c>
      <c r="V167" s="44">
        <v>0</v>
      </c>
      <c r="W167" s="44">
        <v>0</v>
      </c>
      <c r="X167" s="44">
        <v>1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1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1</v>
      </c>
      <c r="BK167" s="44">
        <v>0</v>
      </c>
      <c r="BL167" s="44">
        <v>1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1</v>
      </c>
      <c r="CE167" s="44">
        <v>0</v>
      </c>
      <c r="CF167" s="44">
        <v>0</v>
      </c>
      <c r="CG167" s="44">
        <v>1</v>
      </c>
      <c r="CH167" s="44">
        <v>0</v>
      </c>
      <c r="CI167" s="44">
        <v>0</v>
      </c>
      <c r="CJ167" s="44">
        <v>0</v>
      </c>
      <c r="CK167" s="44">
        <v>0</v>
      </c>
      <c r="CL167" s="44">
        <v>1</v>
      </c>
      <c r="CM167" s="44">
        <v>0</v>
      </c>
      <c r="CN167" s="44">
        <v>1</v>
      </c>
      <c r="CO167" s="44">
        <v>0</v>
      </c>
      <c r="CP167" s="44">
        <v>0</v>
      </c>
      <c r="CQ167" s="44">
        <v>0</v>
      </c>
      <c r="CR167" s="44">
        <v>1</v>
      </c>
      <c r="CS167" s="44">
        <v>0</v>
      </c>
      <c r="CT167" s="44">
        <v>1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1</v>
      </c>
      <c r="DE167" s="44">
        <v>0</v>
      </c>
      <c r="DF167" s="44">
        <v>0</v>
      </c>
      <c r="DG167" s="44">
        <v>1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0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45890.747881944444</v>
      </c>
      <c r="C168" s="44" t="s">
        <v>550</v>
      </c>
      <c r="D168" t="s">
        <v>536</v>
      </c>
      <c r="E168" t="s">
        <v>545</v>
      </c>
      <c r="F168" t="s">
        <v>543</v>
      </c>
      <c r="G168" t="s">
        <v>544</v>
      </c>
      <c r="H168" t="s">
        <v>546</v>
      </c>
      <c r="I168" t="s">
        <v>564</v>
      </c>
      <c r="J168" t="s">
        <v>542</v>
      </c>
      <c r="K168" t="s">
        <v>547</v>
      </c>
      <c r="L168">
        <v>58162</v>
      </c>
      <c r="M168">
        <v>58522</v>
      </c>
      <c r="N168" t="s">
        <v>549</v>
      </c>
      <c r="O168" t="s">
        <v>549</v>
      </c>
      <c r="P168" s="44">
        <v>0</v>
      </c>
      <c r="Q168" s="44">
        <v>1</v>
      </c>
      <c r="R168" s="44">
        <v>0</v>
      </c>
      <c r="S168" s="44">
        <v>1</v>
      </c>
      <c r="T168" s="44">
        <v>0</v>
      </c>
      <c r="U168" s="44">
        <v>0</v>
      </c>
      <c r="V168" s="44">
        <v>0</v>
      </c>
      <c r="W168" s="44">
        <v>0</v>
      </c>
      <c r="X168" s="44">
        <v>1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1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1</v>
      </c>
      <c r="BH168" s="44">
        <v>0</v>
      </c>
      <c r="BI168" s="44">
        <v>0</v>
      </c>
      <c r="BJ168" s="44">
        <v>0</v>
      </c>
      <c r="BK168" s="44">
        <v>1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1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1</v>
      </c>
      <c r="CM168" s="44">
        <v>1</v>
      </c>
      <c r="CN168" s="44">
        <v>0</v>
      </c>
      <c r="CO168" s="44">
        <v>0</v>
      </c>
      <c r="CP168" s="44">
        <v>0</v>
      </c>
      <c r="CQ168" s="44">
        <v>0</v>
      </c>
      <c r="CR168" s="44">
        <v>1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1</v>
      </c>
      <c r="DE168" s="44">
        <v>0</v>
      </c>
      <c r="DF168" s="44">
        <v>0</v>
      </c>
      <c r="DG168" s="44">
        <v>1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1</v>
      </c>
      <c r="DV168" s="44">
        <v>0</v>
      </c>
      <c r="DW168" s="44">
        <v>0</v>
      </c>
      <c r="DX168" s="44">
        <v>0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45890.749641203707</v>
      </c>
      <c r="C169" s="44" t="s">
        <v>550</v>
      </c>
      <c r="D169" t="s">
        <v>536</v>
      </c>
      <c r="E169" t="s">
        <v>545</v>
      </c>
      <c r="F169" t="s">
        <v>543</v>
      </c>
      <c r="G169" t="s">
        <v>544</v>
      </c>
      <c r="H169" t="s">
        <v>546</v>
      </c>
      <c r="I169" t="s">
        <v>564</v>
      </c>
      <c r="J169" t="s">
        <v>542</v>
      </c>
      <c r="K169" t="s">
        <v>547</v>
      </c>
      <c r="L169">
        <v>58162</v>
      </c>
      <c r="M169">
        <v>58522</v>
      </c>
      <c r="N169" t="s">
        <v>549</v>
      </c>
      <c r="O169" t="s">
        <v>549</v>
      </c>
      <c r="P169" s="44">
        <v>0</v>
      </c>
      <c r="Q169" s="44">
        <v>1</v>
      </c>
      <c r="R169" s="44">
        <v>0</v>
      </c>
      <c r="S169" s="44">
        <v>1</v>
      </c>
      <c r="T169" s="44">
        <v>0</v>
      </c>
      <c r="U169" s="44">
        <v>0</v>
      </c>
      <c r="V169" s="44">
        <v>0</v>
      </c>
      <c r="W169" s="44">
        <v>0</v>
      </c>
      <c r="X169" s="44">
        <v>1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1</v>
      </c>
      <c r="AG169" s="44">
        <v>0</v>
      </c>
      <c r="AH169" s="44">
        <v>0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1</v>
      </c>
      <c r="BH169" s="44">
        <v>0</v>
      </c>
      <c r="BI169" s="44">
        <v>0</v>
      </c>
      <c r="BJ169" s="44">
        <v>0</v>
      </c>
      <c r="BK169" s="44">
        <v>1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1</v>
      </c>
      <c r="CH169" s="44">
        <v>0</v>
      </c>
      <c r="CI169" s="44">
        <v>0</v>
      </c>
      <c r="CJ169" s="44">
        <v>1</v>
      </c>
      <c r="CK169" s="44">
        <v>0</v>
      </c>
      <c r="CL169" s="44">
        <v>1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1</v>
      </c>
      <c r="CS169" s="44">
        <v>0</v>
      </c>
      <c r="CT169" s="44">
        <v>1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1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1</v>
      </c>
      <c r="DW169" s="44">
        <v>0</v>
      </c>
      <c r="DX169" s="44">
        <v>0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45890.755439814813</v>
      </c>
      <c r="C170" s="44" t="s">
        <v>550</v>
      </c>
      <c r="D170" t="s">
        <v>536</v>
      </c>
      <c r="E170" t="s">
        <v>545</v>
      </c>
      <c r="F170" t="s">
        <v>543</v>
      </c>
      <c r="G170" t="s">
        <v>544</v>
      </c>
      <c r="H170" t="s">
        <v>546</v>
      </c>
      <c r="I170" t="s">
        <v>564</v>
      </c>
      <c r="J170" t="s">
        <v>542</v>
      </c>
      <c r="K170" t="s">
        <v>547</v>
      </c>
      <c r="L170">
        <v>58162</v>
      </c>
      <c r="M170">
        <v>58522</v>
      </c>
      <c r="N170" t="s">
        <v>549</v>
      </c>
      <c r="O170" t="s">
        <v>549</v>
      </c>
      <c r="P170" s="44">
        <v>0</v>
      </c>
      <c r="Q170" s="44">
        <v>1</v>
      </c>
      <c r="R170" s="44">
        <v>0</v>
      </c>
      <c r="S170" s="44">
        <v>1</v>
      </c>
      <c r="T170" s="44">
        <v>0</v>
      </c>
      <c r="U170" s="44">
        <v>0</v>
      </c>
      <c r="V170" s="44">
        <v>0</v>
      </c>
      <c r="W170" s="44">
        <v>0</v>
      </c>
      <c r="X170" s="44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1</v>
      </c>
      <c r="AD170" s="44">
        <v>0</v>
      </c>
      <c r="AE170" s="44">
        <v>0</v>
      </c>
      <c r="AF170" s="44">
        <v>1</v>
      </c>
      <c r="AG170" s="44">
        <v>0</v>
      </c>
      <c r="AH170" s="44">
        <v>0</v>
      </c>
      <c r="AI170" s="44">
        <v>1</v>
      </c>
      <c r="AJ170" s="44">
        <v>1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1</v>
      </c>
      <c r="BH170" s="44">
        <v>0</v>
      </c>
      <c r="BI170" s="44">
        <v>0</v>
      </c>
      <c r="BJ170" s="44">
        <v>0</v>
      </c>
      <c r="BK170" s="44">
        <v>1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0</v>
      </c>
      <c r="CK170" s="44">
        <v>0</v>
      </c>
      <c r="CL170" s="44">
        <v>1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1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1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0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45890.757592592592</v>
      </c>
      <c r="C171" s="44" t="s">
        <v>550</v>
      </c>
      <c r="D171" t="s">
        <v>536</v>
      </c>
      <c r="E171" t="s">
        <v>545</v>
      </c>
      <c r="F171" t="s">
        <v>543</v>
      </c>
      <c r="G171" t="s">
        <v>544</v>
      </c>
      <c r="H171" t="s">
        <v>546</v>
      </c>
      <c r="I171" t="s">
        <v>564</v>
      </c>
      <c r="J171" t="s">
        <v>542</v>
      </c>
      <c r="K171" t="s">
        <v>547</v>
      </c>
      <c r="L171">
        <v>58162</v>
      </c>
      <c r="M171">
        <v>58522</v>
      </c>
      <c r="N171" t="s">
        <v>549</v>
      </c>
      <c r="O171" t="s">
        <v>549</v>
      </c>
      <c r="P171" s="44">
        <v>0</v>
      </c>
      <c r="Q171" s="44">
        <v>1</v>
      </c>
      <c r="R171" s="44">
        <v>0</v>
      </c>
      <c r="S171" s="44">
        <v>1</v>
      </c>
      <c r="T171" s="44">
        <v>0</v>
      </c>
      <c r="U171" s="44">
        <v>0</v>
      </c>
      <c r="V171" s="44">
        <v>0</v>
      </c>
      <c r="W171" s="44">
        <v>0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1</v>
      </c>
      <c r="AD171" s="44">
        <v>0</v>
      </c>
      <c r="AE171" s="44">
        <v>0</v>
      </c>
      <c r="AF171" s="44">
        <v>1</v>
      </c>
      <c r="AG171" s="44">
        <v>0</v>
      </c>
      <c r="AH171" s="44">
        <v>0</v>
      </c>
      <c r="AI171" s="44">
        <v>1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1</v>
      </c>
      <c r="BH171" s="44">
        <v>0</v>
      </c>
      <c r="BI171" s="44">
        <v>0</v>
      </c>
      <c r="BJ171" s="44">
        <v>0</v>
      </c>
      <c r="BK171" s="44">
        <v>1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1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1</v>
      </c>
      <c r="CS171" s="44">
        <v>0</v>
      </c>
      <c r="CT171" s="44">
        <v>1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1</v>
      </c>
      <c r="DE171" s="44">
        <v>0</v>
      </c>
      <c r="DF171" s="44">
        <v>0</v>
      </c>
      <c r="DG171" s="44">
        <v>1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1</v>
      </c>
      <c r="DQ171" s="44">
        <v>0</v>
      </c>
      <c r="DR171" s="44">
        <v>0</v>
      </c>
      <c r="DS171" s="44">
        <v>0</v>
      </c>
      <c r="DT171" s="44">
        <v>0</v>
      </c>
      <c r="DU171" s="44">
        <v>1</v>
      </c>
      <c r="DV171" s="44">
        <v>1</v>
      </c>
      <c r="DW171" s="44">
        <v>0</v>
      </c>
      <c r="DX171" s="44">
        <v>0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2025-08-28T04:21:05Z</dcterms:modified>
  <cp:category/>
</cp:coreProperties>
</file>