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18-0822\AMV-02\20250822\OnlineLabeling\"/>
    </mc:Choice>
  </mc:AlternateContent>
  <xr:revisionPtr revIDLastSave="0" documentId="13_ncr:1_{889D5F30-B687-4A0C-B927-5AF9236B7833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<sst xmlns="http://schemas.openxmlformats.org/spreadsheetml/2006/main" count="2498" uniqueCount="561">
  <si>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</si>
  <si>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</si>
  <si>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</si>
  <si>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</si>
  <si>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</si>
  <si>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</si>
  <si>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</si>
  <si>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</si>
  <si>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</si>
  <si>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</si>
  <si>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</si>
  <si>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</si>
  <si>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</si>
  <si>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</si>
  <si>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</si>
  <si>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</si>
  <si>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</si>
  <si>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</si>
  <si>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</si>
  <si>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</si>
  <si>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</si>
  <si>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</si>
  <si>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</si>
  <si>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</si>
  <si>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</si>
  <si>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</si>
  <si>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</si>
  <si>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</si>
  <si>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</si>
  <si>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</si>
  <si>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</si>
  <si>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</si>
  <si>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</si>
  <si>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</si>
  <si>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</si>
  <si>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</si>
  <si>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</si>
  <si>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</si>
  <si>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</si>
  <si>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</si>
  <si>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</si>
  <si>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</si>
  <si>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</si>
  <si>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</si>
  <si>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</si>
  <si>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</si>
  <si>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</si>
  <si>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</si>
  <si>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</si>
  <si>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</si>
  <si>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</si>
  <si>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</si>
  <si>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</si>
  <si>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</si>
  <si>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</si>
  <si>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</si>
  <si>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</si>
  <si>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</si>
  <si>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</si>
  <si>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</si>
  <si>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</si>
  <si>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</si>
  <si>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</si>
  <si>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</si>
  <si>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</si>
  <si>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</si>
  <si>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</si>
  <si>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</si>
  <si>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</si>
  <si>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</si>
  <si>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</si>
  <si>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</si>
  <si>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</si>
  <si>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</si>
  <si>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</si>
  <si>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</si>
  <si>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</si>
  <si>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</si>
  <si>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</si>
  <si>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</si>
  <si>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</si>
  <si>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</si>
  <si>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</si>
  <si>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</si>
  <si>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</si>
  <si>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</si>
  <si>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</si>
  <si>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</si>
  <si>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</si>
  <si>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</si>
  <si>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</si>
  <si>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</si>
  <si>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</si>
  <si>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</si>
  <si>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</si>
  <si>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</si>
  <si>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</si>
  <si>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</si>
  <si>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</si>
  <si>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</si>
  <si>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</si>
  <si>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</si>
  <si>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</si>
  <si>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</si>
  <si>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</si>
  <si>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</si>
  <si>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</si>
  <si>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</si>
  <si>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</si>
  <si>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</si>
  <si>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</si>
  <si>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</si>
  <si>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</si>
  <si>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</si>
  <si>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</si>
  <si>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</si>
  <si>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</si>
  <si>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</si>
  <si>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</si>
  <si>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</si>
  <si>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</si>
  <si>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</si>
  <si>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</si>
  <si>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</si>
  <si>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</si>
  <si>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</si>
  <si>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</si>
  <si>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</si>
  <si>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</si>
  <si>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</si>
  <si>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</si>
  <si>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</si>
  <si>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</si>
  <si>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</si>
  <si>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</si>
  <si>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</si>
  <si>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</si>
  <si>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</si>
  <si>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</si>
  <si>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</si>
  <si>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</si>
  <si>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</si>
  <si>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</si>
  <si>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</si>
  <si>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</si>
  <si>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</si>
  <si>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</si>
  <si>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</si>
  <si>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</si>
  <si>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</si>
  <si>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</si>
  <si>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</si>
  <si>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</si>
  <si>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</si>
  <si>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</si>
  <si>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</si>
  <si>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</si>
  <si>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</si>
  <si>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</si>
  <si>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</si>
  <si>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</si>
  <si>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</si>
  <si>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</si>
  <si>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</si>
  <si>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</si>
  <si>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</si>
  <si>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</si>
  <si>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</si>
  <si>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</si>
  <si>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</si>
  <si>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</si>
  <si>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</si>
  <si>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</si>
  <si>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</si>
  <si>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</si>
  <si>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</si>
  <si>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</si>
  <si>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</si>
  <si>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</si>
  <si>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</si>
  <si>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</si>
  <si>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</si>
  <si>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</si>
  <si>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</si>
  <si>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</si>
  <si>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</si>
  <si>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</si>
  <si>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</si>
  <si>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</si>
  <si>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</si>
  <si>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</si>
  <si>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</si>
  <si>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</si>
  <si>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</si>
  <si>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</si>
  <si>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</si>
  <si>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</si>
  <si>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</si>
  <si>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</si>
  <si>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</si>
  <si>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</si>
  <si>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</si>
  <si>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</si>
  <si>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</si>
  <si>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</si>
  <si>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</si>
  <si>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</si>
  <si>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</si>
  <si>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</si>
  <si>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</si>
  <si>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</si>
  <si>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</si>
  <si>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</si>
  <si>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</si>
  <si>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</si>
  <si>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</si>
  <si>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</si>
  <si>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</si>
  <si>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</si>
  <si>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</si>
  <si>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</si>
  <si>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</si>
  <si>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</si>
  <si>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</si>
  <si>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</si>
  <si>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</si>
  <si>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</si>
  <si>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</si>
  <si>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</si>
  <si>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</si>
  <si>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</si>
  <si>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</si>
  <si>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</si>
  <si>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</si>
  <si>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</si>
  <si>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</si>
  <si>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</si>
  <si>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</si>
  <si>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</si>
  <si>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</si>
  <si>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</si>
  <si>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</si>
  <si>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</si>
  <si>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</si>
  <si>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</si>
  <si>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</si>
  <si>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</si>
  <si>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</si>
  <si>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</si>
  <si>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</si>
  <si>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</si>
  <si>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</si>
  <si>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</si>
  <si>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</si>
  <si>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</si>
  <si>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</si>
  <si>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</si>
  <si>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</si>
  <si>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</si>
  <si>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</si>
  <si>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</si>
  <si>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</si>
  <si>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</si>
  <si>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</si>
  <si>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</si>
  <si>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</si>
  <si>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</si>
  <si>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</si>
  <si>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</si>
  <si>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</si>
  <si>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</si>
  <si>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</si>
  <si>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</si>
  <si>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</si>
  <si>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</si>
  <si>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</si>
  <si>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</si>
  <si>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</si>
  <si>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</si>
  <si>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</si>
  <si>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</si>
  <si>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</si>
  <si>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</si>
  <si>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</si>
  <si>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</si>
  <si>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</si>
  <si>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</si>
  <si>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</si>
  <si>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</si>
  <si>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</si>
  <si>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</si>
  <si>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</si>
  <si>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</si>
  <si>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</si>
  <si>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</si>
  <si>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</si>
  <si>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</si>
  <si>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</si>
  <si>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</si>
  <si>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</si>
  <si>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</si>
  <si>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</si>
  <si>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</si>
  <si>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</si>
  <si>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</si>
  <si>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</si>
  <si>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</si>
  <si>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</si>
  <si>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</si>
  <si>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</si>
  <si>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</si>
  <si>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</si>
  <si>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</si>
  <si>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</si>
  <si>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</si>
  <si>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</si>
  <si>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</si>
  <si>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</si>
  <si>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</si>
  <si>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</si>
  <si>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</si>
  <si>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</si>
  <si>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</si>
  <si>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</si>
  <si>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</si>
  <si>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</si>
  <si>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</si>
  <si>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</si>
  <si>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</si>
  <si>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</si>
  <si>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</si>
  <si>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</si>
  <si>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</si>
  <si>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</si>
  <si>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</si>
  <si>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</si>
  <si>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</si>
  <si>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</si>
  <si>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</si>
  <si>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</si>
  <si>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</si>
  <si>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</si>
  <si>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</si>
  <si>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</si>
  <si>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</si>
  <si>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</si>
  <si>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</si>
  <si>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</si>
  <si>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</si>
  <si>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</si>
  <si>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</si>
  <si>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</si>
  <si>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</si>
  <si>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</si>
  <si>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</si>
  <si>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</si>
  <si>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</si>
  <si>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</si>
  <si>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</si>
  <si>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</si>
  <si>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</si>
  <si>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</si>
  <si>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</si>
  <si>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</si>
  <si>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</si>
  <si>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</si>
  <si>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</si>
  <si>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</si>
  <si>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</si>
  <si>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</si>
  <si>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</si>
  <si>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</si>
  <si>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</si>
  <si>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</si>
  <si>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</si>
  <si>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</si>
  <si>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</si>
  <si>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</si>
  <si>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</si>
  <si>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</si>
  <si>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</si>
  <si>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</si>
  <si>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</si>
  <si>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</si>
  <si>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</si>
  <si>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</si>
  <si>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</si>
  <si>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</si>
  <si>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</si>
  <si>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</si>
  <si>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</si>
  <si>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</si>
  <si>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</si>
  <si>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</si>
  <si>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</si>
  <si>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</si>
  <si>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</si>
  <si>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</si>
  <si>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</si>
  <si>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</si>
  <si>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</si>
  <si>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</si>
  <si>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</si>
  <si>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</si>
  <si>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</si>
  <si>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</si>
  <si>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</si>
  <si>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</si>
  <si>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</si>
  <si>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</si>
  <si>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</si>
  <si>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</si>
  <si>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</si>
  <si>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</si>
  <si>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</si>
  <si>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</si>
  <si>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</si>
  <si>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</si>
  <si>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</si>
  <si>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</si>
  <si>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</si>
  <si>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</si>
  <si>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</si>
  <si>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</si>
  <si>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</si>
  <si>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</si>
  <si>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</si>
  <si>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</si>
  <si>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</si>
  <si>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</si>
  <si>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</si>
  <si>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</si>
  <si>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</si>
  <si>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</si>
  <si>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</si>
  <si>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</si>
  <si>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</si>
  <si>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</si>
  <si>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</si>
  <si>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</si>
  <si>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</si>
  <si>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</si>
  <si>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</si>
  <si>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</si>
  <si>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</si>
  <si>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</si>
  <si>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</si>
  <si>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</si>
  <si>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</si>
  <si>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</si>
  <si>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</si>
  <si>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</si>
  <si>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</si>
  <si>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</si>
  <si>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</si>
  <si>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</si>
  <si>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</si>
  <si>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</si>
  <si>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</si>
  <si>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</si>
  <si>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</si>
  <si>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</si>
  <si>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</si>
  <si>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</si>
  <si>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</si>
  <si>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</si>
  <si>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</si>
  <si>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</si>
  <si>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</si>
  <si>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</si>
  <si>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</si>
  <si>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</si>
  <si>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</si>
  <si>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</si>
  <si>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</si>
  <si>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</si>
  <si>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</si>
  <si>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</si>
  <si>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</si>
  <si>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</si>
  <si>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</si>
  <si>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</si>
  <si>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</si>
  <si>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</si>
  <si>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</si>
  <si>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</si>
  <si>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</si>
  <si>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</si>
  <si>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</si>
  <si>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</si>
  <si>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</si>
  <si>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</si>
  <si>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</si>
  <si>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</si>
  <si>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</si>
  <si>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</si>
  <si>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</si>
  <si>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</si>
  <si>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</si>
  <si>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</si>
  <si>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</si>
  <si>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</si>
  <si>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</si>
  <si>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</si>
  <si>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</si>
  <si>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</si>
  <si>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</si>
  <si>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</si>
  <si>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</si>
  <si>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</si>
  <si>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</si>
  <si>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</si>
  <si>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</si>
  <si>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</si>
  <si>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</si>
  <si>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</si>
  <si>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</si>
  <si>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</si>
  <si>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</si>
  <si>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</si>
  <si>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</si>
  <si>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</si>
  <si>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</si>
  <si>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</si>
  <si>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</si>
  <si>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</si>
  <si>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</si>
  <si>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</si>
  <si>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</si>
  <si>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</si>
  <si>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</si>
  <si>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</si>
  <si>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</si>
  <si>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</si>
  <si>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</si>
  <si>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</si>
  <si>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</si>
  <si>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</si>
  <si>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</si>
  <si>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</si>
  <si>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</si>
  <si>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</si>
  <si>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</si>
  <si>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</si>
  <si>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</si>
  <si>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rachel,christian,dustin</t>
  </si>
  <si>
    <t>oh-17</t>
  </si>
  <si>
    <t>AP10</t>
  </si>
  <si>
    <t>58878</t>
  </si>
  <si>
    <t>ata</t>
  </si>
  <si>
    <t>NoWritten</t>
  </si>
  <si>
    <t>dump truck</t>
  </si>
  <si>
    <t>Ambulance</t>
  </si>
  <si>
    <t>LKAS didn't stay in lane during curve</t>
  </si>
  <si>
    <t>Highway Patrol in median</t>
  </si>
  <si>
    <t>LKAS wanted to follow car infront off to exit ramp</t>
  </si>
  <si>
    <t>Marysville PD in median</t>
  </si>
  <si>
    <t>59189</t>
  </si>
  <si>
    <t>BH10</t>
    <phoneticPr fontId="1"/>
  </si>
  <si>
    <t>AMV-360-02</t>
    <phoneticPr fontId="1"/>
  </si>
  <si>
    <t>BH10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</si>
</sst>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>
      <alignment vertical="center"/>
    </xf>
    <xf numFmtId="49" fontId="24" fillId="0" borderId="0" xfId="0" applyNumberFormat="1" applyFont="1">
      <alignment vertical="center"/>
    </xf>
    <xf numFmtId="49" fontId="25" fillId="0" borderId="0" xfId="0" applyNumberFormat="1" applyFont="1">
      <alignment vertical="center"/>
    </xf>
    <xf numFmtId="176" fontId="23" fillId="0" borderId="0" xfId="0" applyNumberFormat="1" applyFont="1">
      <alignment vertical="center"/>
    </xf>
    <xf numFmtId="0" fontId="27" fillId="0" borderId="0" xfId="1" applyFont="1">
      <alignment vertical="center"/>
    </xf>
    <xf numFmtId="0" fontId="25" fillId="0" borderId="0" xfId="1" applyFont="1">
      <alignment vertical="center"/>
    </xf>
    <xf numFmtId="49" fontId="26" fillId="0" borderId="0" xfId="0" applyNumberFormat="1" applyFont="1">
      <alignment vertical="center"/>
    </xf>
    <xf numFmtId="176" fontId="24" fillId="0" borderId="0" xfId="0" applyNumberFormat="1" applyFo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8" y="457200"/>
          <a:chExt cx="1800239" cy="14478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8" y="457200"/>
                <a:ext cx="1800239" cy="1447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/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559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1</v>
      </c>
      <c r="E2" s="44">
        <v>0</v>
      </c>
      <c r="F2" s="44">
        <v>0</v>
      </c>
      <c r="G2" s="44">
        <v>1</v>
      </c>
      <c r="H2" s="44">
        <v>0</v>
      </c>
      <c r="I2" s="44">
        <v>0</v>
      </c>
      <c r="J2" s="44">
        <v>0</v>
      </c>
      <c r="K2" s="44">
        <v>0</v>
      </c>
      <c r="L2" s="44">
        <v>0</v>
      </c>
      <c r="M2" s="44">
        <v>0</v>
      </c>
      <c r="N2" s="44">
        <v>0</v>
      </c>
      <c r="O2" s="44">
        <v>1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0</v>
      </c>
      <c r="V2" s="44">
        <v>1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546</v>
      </c>
    </row>
    <row r="6" spans="1:124">
      <c r="A6" s="43" t="s">
        <v>232</v>
      </c>
      <c r="B6" s="44" t="s">
        <v>558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547</v>
      </c>
    </row>
    <row r="9" spans="1:124">
      <c r="A9" s="43" t="s">
        <v>47</v>
      </c>
      <c r="B9" s="44" t="s">
        <v>548</v>
      </c>
    </row>
    <row r="10" spans="1:124">
      <c r="A10" s="43" t="s">
        <v>48</v>
      </c>
      <c r="B10" s="44" t="s">
        <v>557</v>
      </c>
    </row>
    <row r="11" spans="1:124">
      <c r="A11" s="43" t="s">
        <v>49</v>
      </c>
      <c r="B11" s="44" t="s">
        <v>549</v>
      </c>
    </row>
    <row r="12" spans="1:124">
      <c r="A12" s="43" t="s">
        <v>50</v>
      </c>
      <c r="B12" s="44" t="s">
        <v>549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45891.506365740737</v>
      </c>
      <c r="C17" s="44" t="s">
        <v>550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1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1</v>
      </c>
      <c r="V17" s="44">
        <v>0</v>
      </c>
      <c r="W17" s="44">
        <v>1</v>
      </c>
      <c r="X17" s="44">
        <v>1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1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</v>
      </c>
      <c r="BS17" s="44">
        <v>0</v>
      </c>
      <c r="BT17" s="44">
        <v>0</v>
      </c>
      <c r="BU17" s="44">
        <v>1</v>
      </c>
      <c r="BV17" s="44">
        <v>0</v>
      </c>
      <c r="BW17" s="44">
        <v>0</v>
      </c>
      <c r="BX17" s="44">
        <v>1</v>
      </c>
      <c r="BY17" s="44">
        <v>1</v>
      </c>
      <c r="BZ17" s="44">
        <v>0</v>
      </c>
      <c r="CA17" s="44">
        <v>1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1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1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1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45891.507650462961</v>
      </c>
      <c r="C18" s="44" t="s">
        <v>550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1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1</v>
      </c>
      <c r="V18" s="44">
        <v>0</v>
      </c>
      <c r="W18" s="44">
        <v>1</v>
      </c>
      <c r="X18" s="44">
        <v>1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1</v>
      </c>
      <c r="AV18" s="44">
        <v>0</v>
      </c>
      <c r="AW18" s="44">
        <v>0</v>
      </c>
      <c r="AX18" s="44">
        <v>0</v>
      </c>
      <c r="AY18" s="44">
        <v>1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1</v>
      </c>
      <c r="BS18" s="44">
        <v>0</v>
      </c>
      <c r="BT18" s="44">
        <v>0</v>
      </c>
      <c r="BU18" s="44">
        <v>1</v>
      </c>
      <c r="BV18" s="44">
        <v>0</v>
      </c>
      <c r="BW18" s="44">
        <v>0</v>
      </c>
      <c r="BX18" s="44">
        <v>1</v>
      </c>
      <c r="BY18" s="44">
        <v>0</v>
      </c>
      <c r="BZ18" s="44">
        <v>1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1</v>
      </c>
      <c r="CG18" s="44">
        <v>0</v>
      </c>
      <c r="CH18" s="44">
        <v>0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1</v>
      </c>
      <c r="CS18" s="44">
        <v>0</v>
      </c>
      <c r="CT18" s="44">
        <v>0</v>
      </c>
      <c r="CU18" s="44">
        <v>1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45891.508472222224</v>
      </c>
      <c r="C19" s="44" t="s">
        <v>550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1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1</v>
      </c>
      <c r="V19" s="44">
        <v>0</v>
      </c>
      <c r="W19" s="44">
        <v>1</v>
      </c>
      <c r="X19" s="44">
        <v>1</v>
      </c>
      <c r="Y19" s="44">
        <v>0</v>
      </c>
      <c r="Z19" s="44">
        <v>0</v>
      </c>
      <c r="AA19" s="44">
        <v>1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1</v>
      </c>
      <c r="AT19" s="44">
        <v>0</v>
      </c>
      <c r="AU19" s="44">
        <v>1</v>
      </c>
      <c r="AV19" s="44">
        <v>0</v>
      </c>
      <c r="AW19" s="44">
        <v>0</v>
      </c>
      <c r="AX19" s="44">
        <v>0</v>
      </c>
      <c r="AY19" s="44">
        <v>1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1</v>
      </c>
      <c r="BG19" s="44">
        <v>0</v>
      </c>
      <c r="BH19" s="44">
        <v>0</v>
      </c>
      <c r="BI19" s="44">
        <v>0</v>
      </c>
      <c r="BJ19" s="44">
        <v>1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1</v>
      </c>
      <c r="BV19" s="44">
        <v>0</v>
      </c>
      <c r="BW19" s="44">
        <v>0</v>
      </c>
      <c r="BX19" s="44">
        <v>0</v>
      </c>
      <c r="BY19" s="44">
        <v>0</v>
      </c>
      <c r="BZ19" s="44">
        <v>1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1</v>
      </c>
      <c r="CI19" s="44">
        <v>0</v>
      </c>
      <c r="CJ19" s="44">
        <v>1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1</v>
      </c>
      <c r="DK19" s="44">
        <v>0</v>
      </c>
      <c r="DL19" s="44">
        <v>1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45891.509444444448</v>
      </c>
      <c r="C20" s="44" t="s">
        <v>550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1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1</v>
      </c>
      <c r="X20" s="44">
        <v>1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1</v>
      </c>
      <c r="AW20" s="44">
        <v>0</v>
      </c>
      <c r="AX20" s="44">
        <v>0</v>
      </c>
      <c r="AY20" s="44">
        <v>0</v>
      </c>
      <c r="AZ20" s="44">
        <v>1</v>
      </c>
      <c r="BA20" s="44">
        <v>0</v>
      </c>
      <c r="BB20" s="44">
        <v>0</v>
      </c>
      <c r="BC20" s="44">
        <v>0</v>
      </c>
      <c r="BD20" s="44">
        <v>0</v>
      </c>
      <c r="BE20" s="44">
        <v>1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1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1</v>
      </c>
      <c r="CA20" s="44">
        <v>0</v>
      </c>
      <c r="CB20" s="44">
        <v>0</v>
      </c>
      <c r="CC20" s="44">
        <v>1</v>
      </c>
      <c r="CD20" s="44">
        <v>0</v>
      </c>
      <c r="CE20" s="44">
        <v>0</v>
      </c>
      <c r="CF20" s="44">
        <v>0</v>
      </c>
      <c r="CG20" s="44">
        <v>1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1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1</v>
      </c>
      <c r="DK20" s="44">
        <v>0</v>
      </c>
      <c r="DL20" s="44">
        <v>1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45891.510393518518</v>
      </c>
      <c r="C21" s="44" t="s">
        <v>550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1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0</v>
      </c>
      <c r="V21" s="44">
        <v>1</v>
      </c>
      <c r="W21" s="44">
        <v>1</v>
      </c>
      <c r="X21" s="44">
        <v>1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1</v>
      </c>
      <c r="AW21" s="44">
        <v>0</v>
      </c>
      <c r="AX21" s="44">
        <v>0</v>
      </c>
      <c r="AY21" s="44">
        <v>0</v>
      </c>
      <c r="AZ21" s="44">
        <v>1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1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1</v>
      </c>
      <c r="CA21" s="44">
        <v>0</v>
      </c>
      <c r="CB21" s="44">
        <v>0</v>
      </c>
      <c r="CC21" s="44">
        <v>1</v>
      </c>
      <c r="CD21" s="44">
        <v>0</v>
      </c>
      <c r="CE21" s="44">
        <v>0</v>
      </c>
      <c r="CF21" s="44">
        <v>0</v>
      </c>
      <c r="CG21" s="44">
        <v>1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1</v>
      </c>
      <c r="CU21" s="44">
        <v>1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1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45891.511064814818</v>
      </c>
      <c r="C22" s="44" t="s">
        <v>550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1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0</v>
      </c>
      <c r="V22" s="44">
        <v>1</v>
      </c>
      <c r="W22" s="44">
        <v>1</v>
      </c>
      <c r="X22" s="44">
        <v>1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1</v>
      </c>
      <c r="AW22" s="44">
        <v>0</v>
      </c>
      <c r="AX22" s="44">
        <v>0</v>
      </c>
      <c r="AY22" s="44">
        <v>0</v>
      </c>
      <c r="AZ22" s="44">
        <v>1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1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1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1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1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1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45891.511701388888</v>
      </c>
      <c r="C23" s="44" t="s">
        <v>550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1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0</v>
      </c>
      <c r="V23" s="44">
        <v>1</v>
      </c>
      <c r="W23" s="44">
        <v>1</v>
      </c>
      <c r="X23" s="44">
        <v>1</v>
      </c>
      <c r="Y23" s="44">
        <v>0</v>
      </c>
      <c r="Z23" s="44">
        <v>0</v>
      </c>
      <c r="AA23" s="44">
        <v>1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1</v>
      </c>
      <c r="AY23" s="44">
        <v>0</v>
      </c>
      <c r="AZ23" s="44">
        <v>1</v>
      </c>
      <c r="BA23" s="44">
        <v>0</v>
      </c>
      <c r="BB23" s="44">
        <v>0</v>
      </c>
      <c r="BC23" s="44">
        <v>0</v>
      </c>
      <c r="BD23" s="44">
        <v>0</v>
      </c>
      <c r="BE23" s="44">
        <v>1</v>
      </c>
      <c r="BF23" s="44">
        <v>0</v>
      </c>
      <c r="BG23" s="44">
        <v>0</v>
      </c>
      <c r="BH23" s="44">
        <v>0</v>
      </c>
      <c r="BI23" s="44">
        <v>0</v>
      </c>
      <c r="BJ23" s="44">
        <v>1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1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1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1</v>
      </c>
      <c r="CU23" s="44">
        <v>1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1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45891.512766203705</v>
      </c>
      <c r="C24" s="44" t="s">
        <v>551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1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0</v>
      </c>
      <c r="V24" s="44">
        <v>1</v>
      </c>
      <c r="W24" s="44">
        <v>1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1</v>
      </c>
      <c r="AT24" s="44">
        <v>0</v>
      </c>
      <c r="AU24" s="44">
        <v>0</v>
      </c>
      <c r="AV24" s="44">
        <v>0</v>
      </c>
      <c r="AW24" s="44">
        <v>0</v>
      </c>
      <c r="AX24" s="44">
        <v>1</v>
      </c>
      <c r="AY24" s="44">
        <v>0</v>
      </c>
      <c r="AZ24" s="44">
        <v>1</v>
      </c>
      <c r="BA24" s="44">
        <v>0</v>
      </c>
      <c r="BB24" s="44">
        <v>0</v>
      </c>
      <c r="BC24" s="44">
        <v>0</v>
      </c>
      <c r="BD24" s="44">
        <v>0</v>
      </c>
      <c r="BE24" s="44">
        <v>1</v>
      </c>
      <c r="BF24" s="44">
        <v>1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1</v>
      </c>
      <c r="BV24" s="44">
        <v>0</v>
      </c>
      <c r="BW24" s="44">
        <v>0</v>
      </c>
      <c r="BX24" s="44">
        <v>1</v>
      </c>
      <c r="BY24" s="44">
        <v>0</v>
      </c>
      <c r="BZ24" s="44">
        <v>1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1</v>
      </c>
      <c r="CG24" s="44">
        <v>0</v>
      </c>
      <c r="CH24" s="44">
        <v>1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0</v>
      </c>
      <c r="CT24" s="44">
        <v>0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1</v>
      </c>
      <c r="DF24" s="44">
        <v>0</v>
      </c>
      <c r="DG24" s="44">
        <v>0</v>
      </c>
      <c r="DH24" s="44">
        <v>0</v>
      </c>
      <c r="DI24" s="44">
        <v>0</v>
      </c>
      <c r="DJ24" s="44">
        <v>1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45891.513749999998</v>
      </c>
      <c r="C25" s="44" t="s">
        <v>550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1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0</v>
      </c>
      <c r="V25" s="44">
        <v>1</v>
      </c>
      <c r="W25" s="44">
        <v>1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1</v>
      </c>
      <c r="AY25" s="44">
        <v>0</v>
      </c>
      <c r="AZ25" s="44">
        <v>1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1</v>
      </c>
      <c r="BV25" s="44">
        <v>0</v>
      </c>
      <c r="BW25" s="44">
        <v>0</v>
      </c>
      <c r="BX25" s="44">
        <v>1</v>
      </c>
      <c r="BY25" s="44">
        <v>0</v>
      </c>
      <c r="BZ25" s="44">
        <v>1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1</v>
      </c>
      <c r="CG25" s="44">
        <v>0</v>
      </c>
      <c r="CH25" s="44">
        <v>1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0</v>
      </c>
      <c r="CU25" s="44">
        <v>1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1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45891.514456018522</v>
      </c>
      <c r="C26" s="44" t="s">
        <v>550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1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0</v>
      </c>
      <c r="V26" s="44">
        <v>1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1</v>
      </c>
      <c r="AY26" s="44">
        <v>0</v>
      </c>
      <c r="AZ26" s="44">
        <v>1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1</v>
      </c>
      <c r="BV26" s="44">
        <v>0</v>
      </c>
      <c r="BW26" s="44">
        <v>0</v>
      </c>
      <c r="BX26" s="44">
        <v>1</v>
      </c>
      <c r="BY26" s="44">
        <v>0</v>
      </c>
      <c r="BZ26" s="44">
        <v>1</v>
      </c>
      <c r="CA26" s="44">
        <v>1</v>
      </c>
      <c r="CB26" s="44">
        <v>0</v>
      </c>
      <c r="CC26" s="44">
        <v>0</v>
      </c>
      <c r="CD26" s="44">
        <v>0</v>
      </c>
      <c r="CE26" s="44">
        <v>0</v>
      </c>
      <c r="CF26" s="44">
        <v>1</v>
      </c>
      <c r="CG26" s="44">
        <v>0</v>
      </c>
      <c r="CH26" s="44">
        <v>0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1</v>
      </c>
      <c r="CS26" s="44">
        <v>0</v>
      </c>
      <c r="CT26" s="44">
        <v>0</v>
      </c>
      <c r="CU26" s="44">
        <v>1</v>
      </c>
      <c r="CV26" s="44">
        <v>1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45891.515115740738</v>
      </c>
      <c r="C27" s="44" t="s">
        <v>550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1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0</v>
      </c>
      <c r="V27" s="44">
        <v>1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1</v>
      </c>
      <c r="AV27" s="44">
        <v>0</v>
      </c>
      <c r="AW27" s="44">
        <v>0</v>
      </c>
      <c r="AX27" s="44">
        <v>0</v>
      </c>
      <c r="AY27" s="44">
        <v>1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1</v>
      </c>
      <c r="BV27" s="44">
        <v>0</v>
      </c>
      <c r="BW27" s="44">
        <v>0</v>
      </c>
      <c r="BX27" s="44">
        <v>1</v>
      </c>
      <c r="BY27" s="44">
        <v>0</v>
      </c>
      <c r="BZ27" s="44">
        <v>1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1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0</v>
      </c>
      <c r="CU27" s="44">
        <v>1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1</v>
      </c>
      <c r="DK27" s="44">
        <v>0</v>
      </c>
      <c r="DL27" s="44">
        <v>1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45891.516180555554</v>
      </c>
      <c r="C28" s="44" t="s">
        <v>550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1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0</v>
      </c>
      <c r="V28" s="44">
        <v>1</v>
      </c>
      <c r="W28" s="44">
        <v>1</v>
      </c>
      <c r="X28" s="44">
        <v>1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1</v>
      </c>
      <c r="AV28" s="44">
        <v>0</v>
      </c>
      <c r="AW28" s="44">
        <v>0</v>
      </c>
      <c r="AX28" s="44">
        <v>0</v>
      </c>
      <c r="AY28" s="44">
        <v>1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1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1</v>
      </c>
      <c r="CC28" s="44">
        <v>1</v>
      </c>
      <c r="CD28" s="44">
        <v>1</v>
      </c>
      <c r="CE28" s="44">
        <v>0</v>
      </c>
      <c r="CF28" s="44">
        <v>1</v>
      </c>
      <c r="CG28" s="44">
        <v>0</v>
      </c>
      <c r="CH28" s="44">
        <v>0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1</v>
      </c>
      <c r="CU28" s="44">
        <v>1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45891.519456018519</v>
      </c>
      <c r="C29" s="44" t="s">
        <v>550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44">
        <v>0</v>
      </c>
      <c r="N29" s="44">
        <v>0</v>
      </c>
      <c r="O29" s="44">
        <v>1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0</v>
      </c>
      <c r="V29" s="44">
        <v>1</v>
      </c>
      <c r="W29" s="44">
        <v>1</v>
      </c>
      <c r="X29" s="44">
        <v>1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1</v>
      </c>
      <c r="AV29" s="44">
        <v>0</v>
      </c>
      <c r="AW29" s="44">
        <v>0</v>
      </c>
      <c r="AX29" s="44">
        <v>0</v>
      </c>
      <c r="AY29" s="44">
        <v>1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1</v>
      </c>
      <c r="BV29" s="44">
        <v>0</v>
      </c>
      <c r="BW29" s="44">
        <v>0</v>
      </c>
      <c r="BX29" s="44">
        <v>1</v>
      </c>
      <c r="BY29" s="44">
        <v>0</v>
      </c>
      <c r="BZ29" s="44">
        <v>1</v>
      </c>
      <c r="CA29" s="44">
        <v>0</v>
      </c>
      <c r="CB29" s="44">
        <v>1</v>
      </c>
      <c r="CC29" s="44">
        <v>0</v>
      </c>
      <c r="CD29" s="44">
        <v>1</v>
      </c>
      <c r="CE29" s="44">
        <v>0</v>
      </c>
      <c r="CF29" s="44">
        <v>1</v>
      </c>
      <c r="CG29" s="44">
        <v>0</v>
      </c>
      <c r="CH29" s="44">
        <v>0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0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1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45891.52002314815</v>
      </c>
      <c r="C30" s="44" t="s">
        <v>550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0</v>
      </c>
      <c r="K30" s="44">
        <v>0</v>
      </c>
      <c r="L30" s="44">
        <v>0</v>
      </c>
      <c r="M30" s="44">
        <v>0</v>
      </c>
      <c r="N30" s="44">
        <v>0</v>
      </c>
      <c r="O30" s="44">
        <v>1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0</v>
      </c>
      <c r="V30" s="44">
        <v>1</v>
      </c>
      <c r="W30" s="44">
        <v>1</v>
      </c>
      <c r="X30" s="44">
        <v>1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1</v>
      </c>
      <c r="AV30" s="44">
        <v>0</v>
      </c>
      <c r="AW30" s="44">
        <v>0</v>
      </c>
      <c r="AX30" s="44">
        <v>0</v>
      </c>
      <c r="AY30" s="44">
        <v>1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1</v>
      </c>
      <c r="BS30" s="44">
        <v>0</v>
      </c>
      <c r="BT30" s="44">
        <v>0</v>
      </c>
      <c r="BU30" s="44">
        <v>1</v>
      </c>
      <c r="BV30" s="44">
        <v>0</v>
      </c>
      <c r="BW30" s="44">
        <v>0</v>
      </c>
      <c r="BX30" s="44">
        <v>1</v>
      </c>
      <c r="BY30" s="44">
        <v>0</v>
      </c>
      <c r="BZ30" s="44">
        <v>1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0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1</v>
      </c>
      <c r="DK30" s="44">
        <v>0</v>
      </c>
      <c r="DL30" s="44">
        <v>1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45891.52140046296</v>
      </c>
      <c r="C31" s="44" t="s">
        <v>550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0</v>
      </c>
      <c r="K31" s="44">
        <v>0</v>
      </c>
      <c r="L31" s="44">
        <v>0</v>
      </c>
      <c r="M31" s="44">
        <v>0</v>
      </c>
      <c r="N31" s="44">
        <v>0</v>
      </c>
      <c r="O31" s="44">
        <v>1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1</v>
      </c>
      <c r="AV31" s="44">
        <v>0</v>
      </c>
      <c r="AW31" s="44">
        <v>0</v>
      </c>
      <c r="AX31" s="44">
        <v>0</v>
      </c>
      <c r="AY31" s="44">
        <v>1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1</v>
      </c>
      <c r="BY31" s="44">
        <v>0</v>
      </c>
      <c r="BZ31" s="44">
        <v>1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0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45891.523298611108</v>
      </c>
      <c r="C32" s="44" t="s">
        <v>550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0</v>
      </c>
      <c r="K32" s="44">
        <v>0</v>
      </c>
      <c r="L32" s="44">
        <v>0</v>
      </c>
      <c r="M32" s="44">
        <v>0</v>
      </c>
      <c r="N32" s="44">
        <v>0</v>
      </c>
      <c r="O32" s="44">
        <v>1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1</v>
      </c>
      <c r="AV32" s="44">
        <v>0</v>
      </c>
      <c r="AW32" s="44">
        <v>0</v>
      </c>
      <c r="AX32" s="44">
        <v>0</v>
      </c>
      <c r="AY32" s="44">
        <v>1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1</v>
      </c>
      <c r="BY32" s="44">
        <v>0</v>
      </c>
      <c r="BZ32" s="44">
        <v>1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0</v>
      </c>
      <c r="CH32" s="44">
        <v>1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0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45891.52412037037</v>
      </c>
      <c r="C33" s="44" t="s">
        <v>550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0</v>
      </c>
      <c r="K33" s="44">
        <v>0</v>
      </c>
      <c r="L33" s="44">
        <v>0</v>
      </c>
      <c r="M33" s="44">
        <v>0</v>
      </c>
      <c r="N33" s="44">
        <v>0</v>
      </c>
      <c r="O33" s="44">
        <v>1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0</v>
      </c>
      <c r="V33" s="44">
        <v>1</v>
      </c>
      <c r="W33" s="44">
        <v>1</v>
      </c>
      <c r="X33" s="44">
        <v>1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1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1</v>
      </c>
      <c r="AV33" s="44">
        <v>0</v>
      </c>
      <c r="AW33" s="44">
        <v>0</v>
      </c>
      <c r="AX33" s="44">
        <v>0</v>
      </c>
      <c r="AY33" s="44">
        <v>1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1</v>
      </c>
      <c r="BS33" s="44">
        <v>0</v>
      </c>
      <c r="BT33" s="44">
        <v>0</v>
      </c>
      <c r="BU33" s="44">
        <v>1</v>
      </c>
      <c r="BV33" s="44">
        <v>0</v>
      </c>
      <c r="BW33" s="44">
        <v>0</v>
      </c>
      <c r="BX33" s="44">
        <v>1</v>
      </c>
      <c r="BY33" s="44">
        <v>0</v>
      </c>
      <c r="BZ33" s="44">
        <v>1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1</v>
      </c>
      <c r="CG33" s="44">
        <v>0</v>
      </c>
      <c r="CH33" s="44">
        <v>0</v>
      </c>
      <c r="CI33" s="44">
        <v>1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1</v>
      </c>
      <c r="CS33" s="44">
        <v>0</v>
      </c>
      <c r="CT33" s="44">
        <v>0</v>
      </c>
      <c r="CU33" s="44">
        <v>1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45891.525451388887</v>
      </c>
      <c r="C34" s="44" t="s">
        <v>550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0</v>
      </c>
      <c r="K34" s="44">
        <v>0</v>
      </c>
      <c r="L34" s="44">
        <v>0</v>
      </c>
      <c r="M34" s="44">
        <v>0</v>
      </c>
      <c r="N34" s="44">
        <v>0</v>
      </c>
      <c r="O34" s="44">
        <v>1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0</v>
      </c>
      <c r="V34" s="44">
        <v>1</v>
      </c>
      <c r="W34" s="44">
        <v>1</v>
      </c>
      <c r="X34" s="44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1</v>
      </c>
      <c r="AV34" s="44">
        <v>0</v>
      </c>
      <c r="AW34" s="44">
        <v>0</v>
      </c>
      <c r="AX34" s="44">
        <v>0</v>
      </c>
      <c r="AY34" s="44">
        <v>1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1</v>
      </c>
      <c r="BV34" s="44">
        <v>0</v>
      </c>
      <c r="BW34" s="44">
        <v>0</v>
      </c>
      <c r="BX34" s="44">
        <v>1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0</v>
      </c>
      <c r="CH34" s="44">
        <v>1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1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45891.526238425926</v>
      </c>
      <c r="C35" s="44" t="s">
        <v>550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0</v>
      </c>
      <c r="K35" s="44">
        <v>0</v>
      </c>
      <c r="L35" s="44">
        <v>0</v>
      </c>
      <c r="M35" s="44">
        <v>0</v>
      </c>
      <c r="N35" s="44">
        <v>0</v>
      </c>
      <c r="O35" s="44">
        <v>1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0</v>
      </c>
      <c r="V35" s="44">
        <v>1</v>
      </c>
      <c r="W35" s="44">
        <v>1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1</v>
      </c>
      <c r="AV35" s="44">
        <v>0</v>
      </c>
      <c r="AW35" s="44">
        <v>0</v>
      </c>
      <c r="AX35" s="44">
        <v>0</v>
      </c>
      <c r="AY35" s="44">
        <v>1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1</v>
      </c>
      <c r="BS35" s="44">
        <v>0</v>
      </c>
      <c r="BT35" s="44">
        <v>0</v>
      </c>
      <c r="BU35" s="44">
        <v>1</v>
      </c>
      <c r="BV35" s="44">
        <v>0</v>
      </c>
      <c r="BW35" s="44">
        <v>0</v>
      </c>
      <c r="BX35" s="44">
        <v>1</v>
      </c>
      <c r="BY35" s="44">
        <v>1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1</v>
      </c>
      <c r="CG35" s="44">
        <v>0</v>
      </c>
      <c r="CH35" s="44">
        <v>0</v>
      </c>
      <c r="CI35" s="44">
        <v>0</v>
      </c>
      <c r="CJ35" s="44">
        <v>0</v>
      </c>
      <c r="CK35" s="44">
        <v>1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1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45891.526805555557</v>
      </c>
      <c r="C36" s="44" t="s">
        <v>551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0</v>
      </c>
      <c r="K36" s="44">
        <v>0</v>
      </c>
      <c r="L36" s="44">
        <v>0</v>
      </c>
      <c r="M36" s="44">
        <v>0</v>
      </c>
      <c r="N36" s="44">
        <v>0</v>
      </c>
      <c r="O36" s="44">
        <v>1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0</v>
      </c>
      <c r="V36" s="44">
        <v>1</v>
      </c>
      <c r="W36" s="44">
        <v>1</v>
      </c>
      <c r="X36" s="44">
        <v>1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1</v>
      </c>
      <c r="AT36" s="44">
        <v>0</v>
      </c>
      <c r="AU36" s="44">
        <v>1</v>
      </c>
      <c r="AV36" s="44">
        <v>0</v>
      </c>
      <c r="AW36" s="44">
        <v>0</v>
      </c>
      <c r="AX36" s="44">
        <v>0</v>
      </c>
      <c r="AY36" s="44">
        <v>1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1</v>
      </c>
      <c r="BV36" s="44">
        <v>0</v>
      </c>
      <c r="BW36" s="44">
        <v>0</v>
      </c>
      <c r="BX36" s="44">
        <v>1</v>
      </c>
      <c r="BY36" s="44">
        <v>0</v>
      </c>
      <c r="BZ36" s="44">
        <v>1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1</v>
      </c>
      <c r="CG36" s="44">
        <v>0</v>
      </c>
      <c r="CH36" s="44">
        <v>1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1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1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45891.527604166666</v>
      </c>
      <c r="C37" s="44" t="s">
        <v>550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1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0</v>
      </c>
      <c r="V37" s="44">
        <v>1</v>
      </c>
      <c r="W37" s="44">
        <v>1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1</v>
      </c>
      <c r="AV37" s="44">
        <v>0</v>
      </c>
      <c r="AW37" s="44">
        <v>0</v>
      </c>
      <c r="AX37" s="44">
        <v>0</v>
      </c>
      <c r="AY37" s="44">
        <v>1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1</v>
      </c>
      <c r="BV37" s="44">
        <v>0</v>
      </c>
      <c r="BW37" s="44">
        <v>0</v>
      </c>
      <c r="BX37" s="44">
        <v>1</v>
      </c>
      <c r="BY37" s="44">
        <v>0</v>
      </c>
      <c r="BZ37" s="44">
        <v>1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1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1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45891.528333333335</v>
      </c>
      <c r="C38" s="44" t="s">
        <v>550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1</v>
      </c>
      <c r="P38" s="44">
        <v>0</v>
      </c>
      <c r="Q38" s="44">
        <v>1</v>
      </c>
      <c r="R38" s="44">
        <v>0</v>
      </c>
      <c r="S38" s="44">
        <v>0</v>
      </c>
      <c r="T38" s="44">
        <v>0</v>
      </c>
      <c r="U38" s="44">
        <v>0</v>
      </c>
      <c r="V38" s="44">
        <v>1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1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1</v>
      </c>
      <c r="AV38" s="44">
        <v>0</v>
      </c>
      <c r="AW38" s="44">
        <v>0</v>
      </c>
      <c r="AX38" s="44">
        <v>0</v>
      </c>
      <c r="AY38" s="44">
        <v>1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1</v>
      </c>
      <c r="BV38" s="44">
        <v>0</v>
      </c>
      <c r="BW38" s="44">
        <v>0</v>
      </c>
      <c r="BX38" s="44">
        <v>1</v>
      </c>
      <c r="BY38" s="44">
        <v>0</v>
      </c>
      <c r="BZ38" s="44">
        <v>1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0</v>
      </c>
      <c r="CH38" s="44">
        <v>1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45891.529502314814</v>
      </c>
      <c r="C39" s="44" t="s">
        <v>550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1</v>
      </c>
      <c r="P39" s="44">
        <v>0</v>
      </c>
      <c r="Q39" s="44">
        <v>1</v>
      </c>
      <c r="R39" s="44">
        <v>0</v>
      </c>
      <c r="S39" s="44">
        <v>0</v>
      </c>
      <c r="T39" s="44">
        <v>0</v>
      </c>
      <c r="U39" s="44">
        <v>0</v>
      </c>
      <c r="V39" s="44">
        <v>1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1</v>
      </c>
      <c r="AV39" s="44">
        <v>0</v>
      </c>
      <c r="AW39" s="44">
        <v>0</v>
      </c>
      <c r="AX39" s="44">
        <v>0</v>
      </c>
      <c r="AY39" s="44">
        <v>1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1</v>
      </c>
      <c r="BV39" s="44">
        <v>0</v>
      </c>
      <c r="BW39" s="44">
        <v>0</v>
      </c>
      <c r="BX39" s="44">
        <v>1</v>
      </c>
      <c r="BY39" s="44">
        <v>0</v>
      </c>
      <c r="BZ39" s="44">
        <v>1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1</v>
      </c>
      <c r="CG39" s="44">
        <v>0</v>
      </c>
      <c r="CH39" s="44">
        <v>1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45891.530335648145</v>
      </c>
      <c r="C40" s="44" t="s">
        <v>550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1</v>
      </c>
      <c r="P40" s="44">
        <v>0</v>
      </c>
      <c r="Q40" s="44">
        <v>1</v>
      </c>
      <c r="R40" s="44">
        <v>0</v>
      </c>
      <c r="S40" s="44">
        <v>0</v>
      </c>
      <c r="T40" s="44">
        <v>0</v>
      </c>
      <c r="U40" s="44">
        <v>0</v>
      </c>
      <c r="V40" s="44">
        <v>1</v>
      </c>
      <c r="W40" s="44">
        <v>1</v>
      </c>
      <c r="X40" s="44">
        <v>1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1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1</v>
      </c>
      <c r="AV40" s="44">
        <v>0</v>
      </c>
      <c r="AW40" s="44">
        <v>0</v>
      </c>
      <c r="AX40" s="44">
        <v>0</v>
      </c>
      <c r="AY40" s="44">
        <v>1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1</v>
      </c>
      <c r="BV40" s="44">
        <v>0</v>
      </c>
      <c r="BW40" s="44">
        <v>0</v>
      </c>
      <c r="BX40" s="44">
        <v>1</v>
      </c>
      <c r="BY40" s="44">
        <v>0</v>
      </c>
      <c r="BZ40" s="44">
        <v>1</v>
      </c>
      <c r="CA40" s="44">
        <v>0</v>
      </c>
      <c r="CB40" s="44">
        <v>0</v>
      </c>
      <c r="CC40" s="44">
        <v>0</v>
      </c>
      <c r="CD40" s="44">
        <v>1</v>
      </c>
      <c r="CE40" s="44">
        <v>0</v>
      </c>
      <c r="CF40" s="44">
        <v>0</v>
      </c>
      <c r="CG40" s="44">
        <v>0</v>
      </c>
      <c r="CH40" s="44">
        <v>1</v>
      </c>
      <c r="CI40" s="44">
        <v>0</v>
      </c>
      <c r="CJ40" s="44">
        <v>1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1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45891.531099537038</v>
      </c>
      <c r="C41" s="44" t="s">
        <v>550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1</v>
      </c>
      <c r="P41" s="44">
        <v>0</v>
      </c>
      <c r="Q41" s="44">
        <v>1</v>
      </c>
      <c r="R41" s="44">
        <v>0</v>
      </c>
      <c r="S41" s="44">
        <v>0</v>
      </c>
      <c r="T41" s="44">
        <v>0</v>
      </c>
      <c r="U41" s="44">
        <v>0</v>
      </c>
      <c r="V41" s="44">
        <v>1</v>
      </c>
      <c r="W41" s="44">
        <v>1</v>
      </c>
      <c r="X41" s="44">
        <v>1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1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1</v>
      </c>
      <c r="AV41" s="44">
        <v>0</v>
      </c>
      <c r="AW41" s="44">
        <v>0</v>
      </c>
      <c r="AX41" s="44">
        <v>0</v>
      </c>
      <c r="AY41" s="44">
        <v>1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1</v>
      </c>
      <c r="BV41" s="44">
        <v>0</v>
      </c>
      <c r="BW41" s="44">
        <v>0</v>
      </c>
      <c r="BX41" s="44">
        <v>1</v>
      </c>
      <c r="BY41" s="44">
        <v>0</v>
      </c>
      <c r="BZ41" s="44">
        <v>1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0</v>
      </c>
      <c r="CH41" s="44">
        <v>1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1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45891.531805555554</v>
      </c>
      <c r="C42" s="44" t="s">
        <v>550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1</v>
      </c>
      <c r="P42" s="44">
        <v>0</v>
      </c>
      <c r="Q42" s="44">
        <v>1</v>
      </c>
      <c r="R42" s="44">
        <v>0</v>
      </c>
      <c r="S42" s="44">
        <v>0</v>
      </c>
      <c r="T42" s="44">
        <v>0</v>
      </c>
      <c r="U42" s="44">
        <v>0</v>
      </c>
      <c r="V42" s="44">
        <v>1</v>
      </c>
      <c r="W42" s="44">
        <v>1</v>
      </c>
      <c r="X42" s="44">
        <v>1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1</v>
      </c>
      <c r="AV42" s="44">
        <v>0</v>
      </c>
      <c r="AW42" s="44">
        <v>0</v>
      </c>
      <c r="AX42" s="44">
        <v>0</v>
      </c>
      <c r="AY42" s="44">
        <v>1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1</v>
      </c>
      <c r="BV42" s="44">
        <v>0</v>
      </c>
      <c r="BW42" s="44">
        <v>0</v>
      </c>
      <c r="BX42" s="44">
        <v>1</v>
      </c>
      <c r="BY42" s="44">
        <v>0</v>
      </c>
      <c r="BZ42" s="44">
        <v>1</v>
      </c>
      <c r="CA42" s="44">
        <v>0</v>
      </c>
      <c r="CB42" s="44">
        <v>0</v>
      </c>
      <c r="CC42" s="44">
        <v>0</v>
      </c>
      <c r="CD42" s="44">
        <v>1</v>
      </c>
      <c r="CE42" s="44">
        <v>0</v>
      </c>
      <c r="CF42" s="44">
        <v>0</v>
      </c>
      <c r="CG42" s="44">
        <v>0</v>
      </c>
      <c r="CH42" s="44">
        <v>0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1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45891.53261574074</v>
      </c>
      <c r="C43" s="44" t="s">
        <v>550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44">
        <v>0</v>
      </c>
      <c r="N43" s="44">
        <v>0</v>
      </c>
      <c r="O43" s="44">
        <v>1</v>
      </c>
      <c r="P43" s="44">
        <v>0</v>
      </c>
      <c r="Q43" s="44">
        <v>1</v>
      </c>
      <c r="R43" s="44">
        <v>0</v>
      </c>
      <c r="S43" s="44">
        <v>0</v>
      </c>
      <c r="T43" s="44">
        <v>0</v>
      </c>
      <c r="U43" s="44">
        <v>0</v>
      </c>
      <c r="V43" s="44">
        <v>1</v>
      </c>
      <c r="W43" s="44">
        <v>1</v>
      </c>
      <c r="X43" s="44">
        <v>1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1</v>
      </c>
      <c r="AV43" s="44">
        <v>0</v>
      </c>
      <c r="AW43" s="44">
        <v>0</v>
      </c>
      <c r="AX43" s="44">
        <v>0</v>
      </c>
      <c r="AY43" s="44">
        <v>1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1</v>
      </c>
      <c r="BV43" s="44">
        <v>0</v>
      </c>
      <c r="BW43" s="44">
        <v>0</v>
      </c>
      <c r="BX43" s="44">
        <v>1</v>
      </c>
      <c r="BY43" s="44">
        <v>0</v>
      </c>
      <c r="BZ43" s="44">
        <v>1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0</v>
      </c>
      <c r="CH43" s="44">
        <v>1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1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45891.533495370371</v>
      </c>
      <c r="C44" s="44" t="s">
        <v>550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0</v>
      </c>
      <c r="K44" s="44">
        <v>0</v>
      </c>
      <c r="L44" s="44">
        <v>0</v>
      </c>
      <c r="M44" s="44">
        <v>0</v>
      </c>
      <c r="N44" s="44">
        <v>0</v>
      </c>
      <c r="O44" s="44">
        <v>1</v>
      </c>
      <c r="P44" s="44">
        <v>0</v>
      </c>
      <c r="Q44" s="44">
        <v>1</v>
      </c>
      <c r="R44" s="44">
        <v>0</v>
      </c>
      <c r="S44" s="44">
        <v>0</v>
      </c>
      <c r="T44" s="44">
        <v>0</v>
      </c>
      <c r="U44" s="44">
        <v>0</v>
      </c>
      <c r="V44" s="44">
        <v>1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1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1</v>
      </c>
      <c r="AV44" s="44">
        <v>0</v>
      </c>
      <c r="AW44" s="44">
        <v>0</v>
      </c>
      <c r="AX44" s="44">
        <v>0</v>
      </c>
      <c r="AY44" s="44">
        <v>1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1</v>
      </c>
      <c r="BV44" s="44">
        <v>0</v>
      </c>
      <c r="BW44" s="44">
        <v>0</v>
      </c>
      <c r="BX44" s="44">
        <v>1</v>
      </c>
      <c r="BY44" s="44">
        <v>0</v>
      </c>
      <c r="BZ44" s="44">
        <v>1</v>
      </c>
      <c r="CA44" s="44">
        <v>0</v>
      </c>
      <c r="CB44" s="44">
        <v>0</v>
      </c>
      <c r="CC44" s="44">
        <v>0</v>
      </c>
      <c r="CD44" s="44">
        <v>1</v>
      </c>
      <c r="CE44" s="44">
        <v>0</v>
      </c>
      <c r="CF44" s="44">
        <v>0</v>
      </c>
      <c r="CG44" s="44">
        <v>0</v>
      </c>
      <c r="CH44" s="44">
        <v>1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1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45891.53465277778</v>
      </c>
      <c r="C45" s="44" t="s">
        <v>550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0</v>
      </c>
      <c r="K45" s="44">
        <v>0</v>
      </c>
      <c r="L45" s="44">
        <v>0</v>
      </c>
      <c r="M45" s="44">
        <v>0</v>
      </c>
      <c r="N45" s="44">
        <v>0</v>
      </c>
      <c r="O45" s="44">
        <v>1</v>
      </c>
      <c r="P45" s="44">
        <v>0</v>
      </c>
      <c r="Q45" s="44">
        <v>1</v>
      </c>
      <c r="R45" s="44">
        <v>0</v>
      </c>
      <c r="S45" s="44">
        <v>0</v>
      </c>
      <c r="T45" s="44">
        <v>0</v>
      </c>
      <c r="U45" s="44">
        <v>0</v>
      </c>
      <c r="V45" s="44">
        <v>1</v>
      </c>
      <c r="W45" s="44">
        <v>1</v>
      </c>
      <c r="X45" s="44">
        <v>1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1</v>
      </c>
      <c r="AV45" s="44">
        <v>0</v>
      </c>
      <c r="AW45" s="44">
        <v>0</v>
      </c>
      <c r="AX45" s="44">
        <v>0</v>
      </c>
      <c r="AY45" s="44">
        <v>1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1</v>
      </c>
      <c r="BV45" s="44">
        <v>0</v>
      </c>
      <c r="BW45" s="44">
        <v>0</v>
      </c>
      <c r="BX45" s="44">
        <v>1</v>
      </c>
      <c r="BY45" s="44">
        <v>0</v>
      </c>
      <c r="BZ45" s="44">
        <v>1</v>
      </c>
      <c r="CA45" s="44">
        <v>0</v>
      </c>
      <c r="CB45" s="44">
        <v>0</v>
      </c>
      <c r="CC45" s="44">
        <v>0</v>
      </c>
      <c r="CD45" s="44">
        <v>1</v>
      </c>
      <c r="CE45" s="44">
        <v>0</v>
      </c>
      <c r="CF45" s="44">
        <v>1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1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1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45891.53528935185</v>
      </c>
      <c r="C46" s="44" t="s">
        <v>550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1</v>
      </c>
      <c r="P46" s="44">
        <v>0</v>
      </c>
      <c r="Q46" s="44">
        <v>1</v>
      </c>
      <c r="R46" s="44">
        <v>0</v>
      </c>
      <c r="S46" s="44">
        <v>0</v>
      </c>
      <c r="T46" s="44">
        <v>1</v>
      </c>
      <c r="U46" s="44">
        <v>0</v>
      </c>
      <c r="V46" s="44">
        <v>0</v>
      </c>
      <c r="W46" s="44">
        <v>1</v>
      </c>
      <c r="X46" s="44">
        <v>1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1</v>
      </c>
      <c r="AV46" s="44">
        <v>0</v>
      </c>
      <c r="AW46" s="44">
        <v>0</v>
      </c>
      <c r="AX46" s="44">
        <v>0</v>
      </c>
      <c r="AY46" s="44">
        <v>1</v>
      </c>
      <c r="AZ46" s="44">
        <v>0</v>
      </c>
      <c r="BA46" s="44">
        <v>0</v>
      </c>
      <c r="BB46" s="44">
        <v>0</v>
      </c>
      <c r="BC46" s="44">
        <v>0</v>
      </c>
      <c r="BD46" s="44">
        <v>1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1</v>
      </c>
      <c r="BV46" s="44">
        <v>0</v>
      </c>
      <c r="BW46" s="44">
        <v>0</v>
      </c>
      <c r="BX46" s="44">
        <v>1</v>
      </c>
      <c r="BY46" s="44">
        <v>0</v>
      </c>
      <c r="BZ46" s="44">
        <v>1</v>
      </c>
      <c r="CA46" s="44">
        <v>1</v>
      </c>
      <c r="CB46" s="44">
        <v>1</v>
      </c>
      <c r="CC46" s="44">
        <v>1</v>
      </c>
      <c r="CD46" s="44">
        <v>0</v>
      </c>
      <c r="CE46" s="44">
        <v>0</v>
      </c>
      <c r="CF46" s="44">
        <v>0</v>
      </c>
      <c r="CG46" s="44">
        <v>0</v>
      </c>
      <c r="CH46" s="44">
        <v>0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1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45891.535949074074</v>
      </c>
      <c r="C47" s="44" t="s">
        <v>550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1</v>
      </c>
      <c r="P47" s="44">
        <v>0</v>
      </c>
      <c r="Q47" s="44">
        <v>1</v>
      </c>
      <c r="R47" s="44">
        <v>0</v>
      </c>
      <c r="S47" s="44">
        <v>0</v>
      </c>
      <c r="T47" s="44">
        <v>1</v>
      </c>
      <c r="U47" s="44">
        <v>0</v>
      </c>
      <c r="V47" s="44">
        <v>0</v>
      </c>
      <c r="W47" s="44">
        <v>1</v>
      </c>
      <c r="X47" s="44">
        <v>1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1</v>
      </c>
      <c r="AV47" s="44">
        <v>0</v>
      </c>
      <c r="AW47" s="44">
        <v>0</v>
      </c>
      <c r="AX47" s="44">
        <v>0</v>
      </c>
      <c r="AY47" s="44">
        <v>1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1</v>
      </c>
      <c r="BU47" s="44">
        <v>1</v>
      </c>
      <c r="BV47" s="44">
        <v>0</v>
      </c>
      <c r="BW47" s="44">
        <v>0</v>
      </c>
      <c r="BX47" s="44">
        <v>1</v>
      </c>
      <c r="BY47" s="44">
        <v>0</v>
      </c>
      <c r="BZ47" s="44">
        <v>1</v>
      </c>
      <c r="CA47" s="44">
        <v>0</v>
      </c>
      <c r="CB47" s="44">
        <v>1</v>
      </c>
      <c r="CC47" s="44">
        <v>1</v>
      </c>
      <c r="CD47" s="44">
        <v>0</v>
      </c>
      <c r="CE47" s="44">
        <v>0</v>
      </c>
      <c r="CF47" s="44">
        <v>1</v>
      </c>
      <c r="CG47" s="44">
        <v>0</v>
      </c>
      <c r="CH47" s="44">
        <v>0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1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45891.536759259259</v>
      </c>
      <c r="C48" s="44" t="s">
        <v>550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44">
        <v>0</v>
      </c>
      <c r="N48" s="44">
        <v>0</v>
      </c>
      <c r="O48" s="44">
        <v>1</v>
      </c>
      <c r="P48" s="44">
        <v>0</v>
      </c>
      <c r="Q48" s="44">
        <v>1</v>
      </c>
      <c r="R48" s="44">
        <v>0</v>
      </c>
      <c r="S48" s="44">
        <v>0</v>
      </c>
      <c r="T48" s="44">
        <v>1</v>
      </c>
      <c r="U48" s="44">
        <v>0</v>
      </c>
      <c r="V48" s="44">
        <v>0</v>
      </c>
      <c r="W48" s="44">
        <v>1</v>
      </c>
      <c r="X48" s="44">
        <v>1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1</v>
      </c>
      <c r="AV48" s="44">
        <v>0</v>
      </c>
      <c r="AW48" s="44">
        <v>0</v>
      </c>
      <c r="AX48" s="44">
        <v>0</v>
      </c>
      <c r="AY48" s="44">
        <v>1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1</v>
      </c>
      <c r="BV48" s="44">
        <v>0</v>
      </c>
      <c r="BW48" s="44">
        <v>0</v>
      </c>
      <c r="BX48" s="44">
        <v>0</v>
      </c>
      <c r="BY48" s="44">
        <v>0</v>
      </c>
      <c r="BZ48" s="44">
        <v>1</v>
      </c>
      <c r="CA48" s="44">
        <v>0</v>
      </c>
      <c r="CB48" s="44">
        <v>1</v>
      </c>
      <c r="CC48" s="44">
        <v>0</v>
      </c>
      <c r="CD48" s="44">
        <v>1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0</v>
      </c>
      <c r="CV48" s="44">
        <v>0</v>
      </c>
      <c r="CW48" s="44">
        <v>1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1</v>
      </c>
      <c r="DJ48" s="44">
        <v>0</v>
      </c>
      <c r="DK48" s="44">
        <v>0</v>
      </c>
      <c r="DL48" s="44">
        <v>1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45891.537372685183</v>
      </c>
      <c r="C49" s="44" t="s">
        <v>550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44">
        <v>0</v>
      </c>
      <c r="N49" s="44">
        <v>0</v>
      </c>
      <c r="O49" s="44">
        <v>1</v>
      </c>
      <c r="P49" s="44">
        <v>0</v>
      </c>
      <c r="Q49" s="44">
        <v>1</v>
      </c>
      <c r="R49" s="44">
        <v>0</v>
      </c>
      <c r="S49" s="44">
        <v>0</v>
      </c>
      <c r="T49" s="44">
        <v>1</v>
      </c>
      <c r="U49" s="44">
        <v>0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1</v>
      </c>
      <c r="AV49" s="44">
        <v>0</v>
      </c>
      <c r="AW49" s="44">
        <v>0</v>
      </c>
      <c r="AX49" s="44">
        <v>0</v>
      </c>
      <c r="AY49" s="44">
        <v>1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1</v>
      </c>
      <c r="BV49" s="44">
        <v>0</v>
      </c>
      <c r="BW49" s="44">
        <v>0</v>
      </c>
      <c r="BX49" s="44">
        <v>0</v>
      </c>
      <c r="BY49" s="44">
        <v>0</v>
      </c>
      <c r="BZ49" s="44">
        <v>1</v>
      </c>
      <c r="CA49" s="44">
        <v>1</v>
      </c>
      <c r="CB49" s="44">
        <v>1</v>
      </c>
      <c r="CC49" s="44">
        <v>1</v>
      </c>
      <c r="CD49" s="44">
        <v>0</v>
      </c>
      <c r="CE49" s="44">
        <v>0</v>
      </c>
      <c r="CF49" s="44">
        <v>1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1</v>
      </c>
      <c r="DK49" s="44">
        <v>0</v>
      </c>
      <c r="DL49" s="44">
        <v>1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45891.538287037038</v>
      </c>
      <c r="C50" s="44" t="s">
        <v>550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0</v>
      </c>
      <c r="K50" s="44">
        <v>0</v>
      </c>
      <c r="L50" s="44">
        <v>0</v>
      </c>
      <c r="M50" s="44">
        <v>0</v>
      </c>
      <c r="N50" s="44">
        <v>0</v>
      </c>
      <c r="O50" s="44">
        <v>1</v>
      </c>
      <c r="P50" s="44">
        <v>0</v>
      </c>
      <c r="Q50" s="44">
        <v>1</v>
      </c>
      <c r="R50" s="44">
        <v>0</v>
      </c>
      <c r="S50" s="44">
        <v>0</v>
      </c>
      <c r="T50" s="44">
        <v>1</v>
      </c>
      <c r="U50" s="44">
        <v>0</v>
      </c>
      <c r="V50" s="44">
        <v>0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1</v>
      </c>
      <c r="AV50" s="44">
        <v>0</v>
      </c>
      <c r="AW50" s="44">
        <v>0</v>
      </c>
      <c r="AX50" s="44">
        <v>0</v>
      </c>
      <c r="AY50" s="44">
        <v>1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1</v>
      </c>
      <c r="BV50" s="44">
        <v>0</v>
      </c>
      <c r="BW50" s="44">
        <v>0</v>
      </c>
      <c r="BX50" s="44">
        <v>1</v>
      </c>
      <c r="BY50" s="44">
        <v>0</v>
      </c>
      <c r="BZ50" s="44">
        <v>1</v>
      </c>
      <c r="CA50" s="44">
        <v>0</v>
      </c>
      <c r="CB50" s="44">
        <v>0</v>
      </c>
      <c r="CC50" s="44">
        <v>1</v>
      </c>
      <c r="CD50" s="44">
        <v>0</v>
      </c>
      <c r="CE50" s="44">
        <v>0</v>
      </c>
      <c r="CF50" s="44">
        <v>1</v>
      </c>
      <c r="CG50" s="44">
        <v>0</v>
      </c>
      <c r="CH50" s="44">
        <v>1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1</v>
      </c>
      <c r="DK50" s="44">
        <v>0</v>
      </c>
      <c r="DL50" s="44">
        <v>1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1</v>
      </c>
      <c r="DT50" s="44">
        <v>0</v>
      </c>
    </row>
    <row r="51" spans="1:124">
      <c r="A51" s="44">
        <v>35</v>
      </c>
      <c r="B51" s="50">
        <v>45891.539097222223</v>
      </c>
      <c r="C51" s="44" t="s">
        <v>550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0</v>
      </c>
      <c r="K51" s="44">
        <v>0</v>
      </c>
      <c r="L51" s="44">
        <v>0</v>
      </c>
      <c r="M51" s="44">
        <v>0</v>
      </c>
      <c r="N51" s="44">
        <v>0</v>
      </c>
      <c r="O51" s="44">
        <v>1</v>
      </c>
      <c r="P51" s="44">
        <v>0</v>
      </c>
      <c r="Q51" s="44">
        <v>1</v>
      </c>
      <c r="R51" s="44">
        <v>0</v>
      </c>
      <c r="S51" s="44">
        <v>0</v>
      </c>
      <c r="T51" s="44">
        <v>1</v>
      </c>
      <c r="U51" s="44">
        <v>0</v>
      </c>
      <c r="V51" s="44">
        <v>0</v>
      </c>
      <c r="W51" s="44">
        <v>1</v>
      </c>
      <c r="X51" s="44">
        <v>1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1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1</v>
      </c>
      <c r="AV51" s="44">
        <v>0</v>
      </c>
      <c r="AW51" s="44">
        <v>0</v>
      </c>
      <c r="AX51" s="44">
        <v>0</v>
      </c>
      <c r="AY51" s="44">
        <v>1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1</v>
      </c>
      <c r="BV51" s="44">
        <v>0</v>
      </c>
      <c r="BW51" s="44">
        <v>0</v>
      </c>
      <c r="BX51" s="44">
        <v>1</v>
      </c>
      <c r="BY51" s="44">
        <v>0</v>
      </c>
      <c r="BZ51" s="44">
        <v>1</v>
      </c>
      <c r="CA51" s="44">
        <v>1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0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1</v>
      </c>
      <c r="CS51" s="44">
        <v>0</v>
      </c>
      <c r="CT51" s="44">
        <v>0</v>
      </c>
      <c r="CU51" s="44">
        <v>1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1</v>
      </c>
      <c r="DK51" s="44">
        <v>0</v>
      </c>
      <c r="DL51" s="44">
        <v>1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</row>
    <row r="52" spans="1:124">
      <c r="A52" s="44">
        <v>36</v>
      </c>
      <c r="B52" s="50">
        <v>45891.539641203701</v>
      </c>
      <c r="C52" s="44" t="s">
        <v>550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0</v>
      </c>
      <c r="K52" s="44">
        <v>0</v>
      </c>
      <c r="L52" s="44">
        <v>0</v>
      </c>
      <c r="M52" s="44">
        <v>0</v>
      </c>
      <c r="N52" s="44">
        <v>0</v>
      </c>
      <c r="O52" s="44">
        <v>1</v>
      </c>
      <c r="P52" s="44">
        <v>0</v>
      </c>
      <c r="Q52" s="44">
        <v>1</v>
      </c>
      <c r="R52" s="44">
        <v>0</v>
      </c>
      <c r="S52" s="44">
        <v>0</v>
      </c>
      <c r="T52" s="44">
        <v>1</v>
      </c>
      <c r="U52" s="44">
        <v>0</v>
      </c>
      <c r="V52" s="44">
        <v>0</v>
      </c>
      <c r="W52" s="44">
        <v>1</v>
      </c>
      <c r="X52" s="44">
        <v>1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1</v>
      </c>
      <c r="AV52" s="44">
        <v>0</v>
      </c>
      <c r="AW52" s="44">
        <v>0</v>
      </c>
      <c r="AX52" s="44">
        <v>0</v>
      </c>
      <c r="AY52" s="44">
        <v>1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1</v>
      </c>
      <c r="BV52" s="44">
        <v>0</v>
      </c>
      <c r="BW52" s="44">
        <v>0</v>
      </c>
      <c r="BX52" s="44">
        <v>1</v>
      </c>
      <c r="BY52" s="44">
        <v>0</v>
      </c>
      <c r="BZ52" s="44">
        <v>1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0</v>
      </c>
      <c r="CH52" s="44">
        <v>1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1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1</v>
      </c>
      <c r="DK52" s="44">
        <v>0</v>
      </c>
      <c r="DL52" s="44">
        <v>1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45891.540254629632</v>
      </c>
      <c r="C53" s="44" t="s">
        <v>550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0</v>
      </c>
      <c r="K53" s="44">
        <v>0</v>
      </c>
      <c r="L53" s="44">
        <v>0</v>
      </c>
      <c r="M53" s="44">
        <v>0</v>
      </c>
      <c r="N53" s="44">
        <v>0</v>
      </c>
      <c r="O53" s="44">
        <v>1</v>
      </c>
      <c r="P53" s="44">
        <v>0</v>
      </c>
      <c r="Q53" s="44">
        <v>1</v>
      </c>
      <c r="R53" s="44">
        <v>0</v>
      </c>
      <c r="S53" s="44">
        <v>0</v>
      </c>
      <c r="T53" s="44">
        <v>1</v>
      </c>
      <c r="U53" s="44">
        <v>0</v>
      </c>
      <c r="V53" s="44">
        <v>0</v>
      </c>
      <c r="W53" s="44">
        <v>1</v>
      </c>
      <c r="X53" s="44">
        <v>1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1</v>
      </c>
      <c r="AV53" s="44">
        <v>0</v>
      </c>
      <c r="AW53" s="44">
        <v>0</v>
      </c>
      <c r="AX53" s="44">
        <v>0</v>
      </c>
      <c r="AY53" s="44">
        <v>1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1</v>
      </c>
      <c r="BV53" s="44">
        <v>0</v>
      </c>
      <c r="BW53" s="44">
        <v>0</v>
      </c>
      <c r="BX53" s="44">
        <v>1</v>
      </c>
      <c r="BY53" s="44">
        <v>0</v>
      </c>
      <c r="BZ53" s="44">
        <v>1</v>
      </c>
      <c r="CA53" s="44">
        <v>0</v>
      </c>
      <c r="CB53" s="44">
        <v>0</v>
      </c>
      <c r="CC53" s="44">
        <v>0</v>
      </c>
      <c r="CD53" s="44">
        <v>1</v>
      </c>
      <c r="CE53" s="44">
        <v>0</v>
      </c>
      <c r="CF53" s="44">
        <v>1</v>
      </c>
      <c r="CG53" s="44">
        <v>0</v>
      </c>
      <c r="CH53" s="44">
        <v>0</v>
      </c>
      <c r="CI53" s="44">
        <v>0</v>
      </c>
      <c r="CJ53" s="44">
        <v>0</v>
      </c>
      <c r="CK53" s="44">
        <v>1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1</v>
      </c>
      <c r="CS53" s="44">
        <v>0</v>
      </c>
      <c r="CT53" s="44">
        <v>0</v>
      </c>
      <c r="CU53" s="44">
        <v>1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1</v>
      </c>
      <c r="DF53" s="44">
        <v>0</v>
      </c>
      <c r="DG53" s="44">
        <v>0</v>
      </c>
      <c r="DH53" s="44">
        <v>0</v>
      </c>
      <c r="DI53" s="44">
        <v>0</v>
      </c>
      <c r="DJ53" s="44">
        <v>1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45891.541435185187</v>
      </c>
      <c r="C54" s="44" t="s">
        <v>550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44">
        <v>0</v>
      </c>
      <c r="N54" s="44">
        <v>0</v>
      </c>
      <c r="O54" s="44">
        <v>1</v>
      </c>
      <c r="P54" s="44">
        <v>0</v>
      </c>
      <c r="Q54" s="44">
        <v>1</v>
      </c>
      <c r="R54" s="44">
        <v>0</v>
      </c>
      <c r="S54" s="44">
        <v>0</v>
      </c>
      <c r="T54" s="44">
        <v>1</v>
      </c>
      <c r="U54" s="44">
        <v>0</v>
      </c>
      <c r="V54" s="44">
        <v>0</v>
      </c>
      <c r="W54" s="44">
        <v>1</v>
      </c>
      <c r="X54" s="44">
        <v>1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1</v>
      </c>
      <c r="AV54" s="44">
        <v>0</v>
      </c>
      <c r="AW54" s="44">
        <v>0</v>
      </c>
      <c r="AX54" s="44">
        <v>0</v>
      </c>
      <c r="AY54" s="44">
        <v>1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1</v>
      </c>
      <c r="BS54" s="44">
        <v>0</v>
      </c>
      <c r="BT54" s="44">
        <v>0</v>
      </c>
      <c r="BU54" s="44">
        <v>1</v>
      </c>
      <c r="BV54" s="44">
        <v>0</v>
      </c>
      <c r="BW54" s="44">
        <v>0</v>
      </c>
      <c r="BX54" s="44">
        <v>1</v>
      </c>
      <c r="BY54" s="44">
        <v>0</v>
      </c>
      <c r="BZ54" s="44">
        <v>1</v>
      </c>
      <c r="CA54" s="44">
        <v>1</v>
      </c>
      <c r="CB54" s="44">
        <v>0</v>
      </c>
      <c r="CC54" s="44">
        <v>0</v>
      </c>
      <c r="CD54" s="44">
        <v>0</v>
      </c>
      <c r="CE54" s="44">
        <v>0</v>
      </c>
      <c r="CF54" s="44">
        <v>1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1</v>
      </c>
      <c r="CS54" s="44">
        <v>0</v>
      </c>
      <c r="CT54" s="44">
        <v>0</v>
      </c>
      <c r="CU54" s="44">
        <v>1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1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45891.54215277778</v>
      </c>
      <c r="C55" s="44" t="s">
        <v>550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0</v>
      </c>
      <c r="K55" s="44">
        <v>0</v>
      </c>
      <c r="L55" s="44">
        <v>0</v>
      </c>
      <c r="M55" s="44">
        <v>0</v>
      </c>
      <c r="N55" s="44">
        <v>0</v>
      </c>
      <c r="O55" s="44">
        <v>1</v>
      </c>
      <c r="P55" s="44">
        <v>0</v>
      </c>
      <c r="Q55" s="44">
        <v>1</v>
      </c>
      <c r="R55" s="44">
        <v>0</v>
      </c>
      <c r="S55" s="44">
        <v>0</v>
      </c>
      <c r="T55" s="44">
        <v>1</v>
      </c>
      <c r="U55" s="44">
        <v>0</v>
      </c>
      <c r="V55" s="44">
        <v>0</v>
      </c>
      <c r="W55" s="44">
        <v>1</v>
      </c>
      <c r="X55" s="44">
        <v>1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1</v>
      </c>
      <c r="AV55" s="44">
        <v>0</v>
      </c>
      <c r="AW55" s="44">
        <v>0</v>
      </c>
      <c r="AX55" s="44">
        <v>0</v>
      </c>
      <c r="AY55" s="44">
        <v>1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1</v>
      </c>
      <c r="BV55" s="44">
        <v>0</v>
      </c>
      <c r="BW55" s="44">
        <v>0</v>
      </c>
      <c r="BX55" s="44">
        <v>1</v>
      </c>
      <c r="BY55" s="44">
        <v>0</v>
      </c>
      <c r="BZ55" s="44">
        <v>1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1</v>
      </c>
      <c r="CG55" s="44">
        <v>0</v>
      </c>
      <c r="CH55" s="44">
        <v>1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1</v>
      </c>
      <c r="CS55" s="44">
        <v>0</v>
      </c>
      <c r="CT55" s="44">
        <v>0</v>
      </c>
      <c r="CU55" s="44">
        <v>1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</row>
    <row r="56" spans="1:124">
      <c r="A56" s="44">
        <v>40</v>
      </c>
      <c r="B56" s="50">
        <v>45891.54310185185</v>
      </c>
      <c r="C56" s="44" t="s">
        <v>550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0</v>
      </c>
      <c r="K56" s="44">
        <v>0</v>
      </c>
      <c r="L56" s="44">
        <v>0</v>
      </c>
      <c r="M56" s="44">
        <v>0</v>
      </c>
      <c r="N56" s="44">
        <v>0</v>
      </c>
      <c r="O56" s="44">
        <v>1</v>
      </c>
      <c r="P56" s="44">
        <v>0</v>
      </c>
      <c r="Q56" s="44">
        <v>1</v>
      </c>
      <c r="R56" s="44">
        <v>0</v>
      </c>
      <c r="S56" s="44">
        <v>0</v>
      </c>
      <c r="T56" s="44">
        <v>1</v>
      </c>
      <c r="U56" s="44">
        <v>0</v>
      </c>
      <c r="V56" s="44">
        <v>0</v>
      </c>
      <c r="W56" s="44">
        <v>1</v>
      </c>
      <c r="X56" s="44">
        <v>1</v>
      </c>
      <c r="Y56" s="44">
        <v>0</v>
      </c>
      <c r="Z56" s="44">
        <v>0</v>
      </c>
      <c r="AA56" s="44">
        <v>1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1</v>
      </c>
      <c r="AV56" s="44">
        <v>0</v>
      </c>
      <c r="AW56" s="44">
        <v>0</v>
      </c>
      <c r="AX56" s="44">
        <v>0</v>
      </c>
      <c r="AY56" s="44">
        <v>1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1</v>
      </c>
      <c r="BK56" s="44">
        <v>0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1</v>
      </c>
      <c r="BY56" s="44">
        <v>0</v>
      </c>
      <c r="BZ56" s="44">
        <v>1</v>
      </c>
      <c r="CA56" s="44">
        <v>0</v>
      </c>
      <c r="CB56" s="44">
        <v>0</v>
      </c>
      <c r="CC56" s="44">
        <v>0</v>
      </c>
      <c r="CD56" s="44">
        <v>1</v>
      </c>
      <c r="CE56" s="44">
        <v>0</v>
      </c>
      <c r="CF56" s="44">
        <v>1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1</v>
      </c>
      <c r="CV56" s="44">
        <v>1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1</v>
      </c>
      <c r="DK56" s="44">
        <v>0</v>
      </c>
      <c r="DL56" s="44">
        <v>0</v>
      </c>
      <c r="DM56" s="44">
        <v>0</v>
      </c>
      <c r="DN56" s="44">
        <v>0</v>
      </c>
      <c r="DO56" s="44">
        <v>1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45891.544490740744</v>
      </c>
      <c r="C57" s="44" t="s">
        <v>550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0</v>
      </c>
      <c r="K57" s="44">
        <v>0</v>
      </c>
      <c r="L57" s="44">
        <v>0</v>
      </c>
      <c r="M57" s="44">
        <v>0</v>
      </c>
      <c r="N57" s="44">
        <v>0</v>
      </c>
      <c r="O57" s="44">
        <v>1</v>
      </c>
      <c r="P57" s="44">
        <v>0</v>
      </c>
      <c r="Q57" s="44">
        <v>1</v>
      </c>
      <c r="R57" s="44">
        <v>0</v>
      </c>
      <c r="S57" s="44">
        <v>0</v>
      </c>
      <c r="T57" s="44">
        <v>1</v>
      </c>
      <c r="U57" s="44">
        <v>0</v>
      </c>
      <c r="V57" s="44">
        <v>0</v>
      </c>
      <c r="W57" s="44">
        <v>1</v>
      </c>
      <c r="X57" s="44">
        <v>1</v>
      </c>
      <c r="Y57" s="44">
        <v>0</v>
      </c>
      <c r="Z57" s="44">
        <v>0</v>
      </c>
      <c r="AA57" s="44">
        <v>1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1</v>
      </c>
      <c r="AV57" s="44">
        <v>0</v>
      </c>
      <c r="AW57" s="44">
        <v>0</v>
      </c>
      <c r="AX57" s="44">
        <v>0</v>
      </c>
      <c r="AY57" s="44">
        <v>1</v>
      </c>
      <c r="AZ57" s="44">
        <v>0</v>
      </c>
      <c r="BA57" s="44">
        <v>0</v>
      </c>
      <c r="BB57" s="44">
        <v>0</v>
      </c>
      <c r="BC57" s="44">
        <v>0</v>
      </c>
      <c r="BD57" s="44">
        <v>1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1</v>
      </c>
      <c r="BK57" s="44">
        <v>0</v>
      </c>
      <c r="BL57" s="44">
        <v>0</v>
      </c>
      <c r="BM57" s="44">
        <v>0</v>
      </c>
      <c r="BN57" s="44">
        <v>0</v>
      </c>
      <c r="BO57" s="44">
        <v>1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1</v>
      </c>
      <c r="BY57" s="44">
        <v>0</v>
      </c>
      <c r="BZ57" s="44">
        <v>1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1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1</v>
      </c>
      <c r="CU57" s="44">
        <v>1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45891.54583333333</v>
      </c>
      <c r="C58" s="44" t="s">
        <v>550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1</v>
      </c>
      <c r="P58" s="44">
        <v>0</v>
      </c>
      <c r="Q58" s="44">
        <v>1</v>
      </c>
      <c r="R58" s="44">
        <v>0</v>
      </c>
      <c r="S58" s="44">
        <v>0</v>
      </c>
      <c r="T58" s="44">
        <v>0</v>
      </c>
      <c r="U58" s="44">
        <v>1</v>
      </c>
      <c r="V58" s="44">
        <v>0</v>
      </c>
      <c r="W58" s="44">
        <v>1</v>
      </c>
      <c r="X58" s="44">
        <v>1</v>
      </c>
      <c r="Y58" s="44">
        <v>0</v>
      </c>
      <c r="Z58" s="44">
        <v>0</v>
      </c>
      <c r="AA58" s="44">
        <v>1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1</v>
      </c>
      <c r="AV58" s="44">
        <v>0</v>
      </c>
      <c r="AW58" s="44">
        <v>0</v>
      </c>
      <c r="AX58" s="44">
        <v>0</v>
      </c>
      <c r="AY58" s="44">
        <v>1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1</v>
      </c>
      <c r="BK58" s="44">
        <v>0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1</v>
      </c>
      <c r="BS58" s="44">
        <v>0</v>
      </c>
      <c r="BT58" s="44">
        <v>0</v>
      </c>
      <c r="BU58" s="44">
        <v>0</v>
      </c>
      <c r="BV58" s="44">
        <v>0</v>
      </c>
      <c r="BW58" s="44">
        <v>0</v>
      </c>
      <c r="BX58" s="44">
        <v>1</v>
      </c>
      <c r="BY58" s="44">
        <v>0</v>
      </c>
      <c r="BZ58" s="44">
        <v>1</v>
      </c>
      <c r="CA58" s="44">
        <v>1</v>
      </c>
      <c r="CB58" s="44">
        <v>1</v>
      </c>
      <c r="CC58" s="44">
        <v>0</v>
      </c>
      <c r="CD58" s="44">
        <v>0</v>
      </c>
      <c r="CE58" s="44">
        <v>0</v>
      </c>
      <c r="CF58" s="44">
        <v>1</v>
      </c>
      <c r="CG58" s="44">
        <v>0</v>
      </c>
      <c r="CH58" s="44">
        <v>1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0</v>
      </c>
      <c r="CU58" s="44">
        <v>0</v>
      </c>
      <c r="CV58" s="44">
        <v>1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1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45891.546030092592</v>
      </c>
      <c r="C59" s="44" t="s">
        <v>550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0</v>
      </c>
      <c r="K59" s="44">
        <v>0</v>
      </c>
      <c r="L59" s="44">
        <v>0</v>
      </c>
      <c r="M59" s="44">
        <v>0</v>
      </c>
      <c r="N59" s="44">
        <v>0</v>
      </c>
      <c r="O59" s="44">
        <v>1</v>
      </c>
      <c r="P59" s="44">
        <v>0</v>
      </c>
      <c r="Q59" s="44">
        <v>1</v>
      </c>
      <c r="R59" s="44">
        <v>0</v>
      </c>
      <c r="S59" s="44">
        <v>0</v>
      </c>
      <c r="T59" s="44">
        <v>0</v>
      </c>
      <c r="U59" s="44">
        <v>1</v>
      </c>
      <c r="V59" s="44">
        <v>0</v>
      </c>
      <c r="W59" s="44">
        <v>1</v>
      </c>
      <c r="X59" s="44">
        <v>1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1</v>
      </c>
      <c r="AV59" s="44">
        <v>0</v>
      </c>
      <c r="AW59" s="44">
        <v>0</v>
      </c>
      <c r="AX59" s="44">
        <v>0</v>
      </c>
      <c r="AY59" s="44">
        <v>1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1</v>
      </c>
      <c r="BS59" s="44">
        <v>0</v>
      </c>
      <c r="BT59" s="44">
        <v>1</v>
      </c>
      <c r="BU59" s="44">
        <v>1</v>
      </c>
      <c r="BV59" s="44">
        <v>0</v>
      </c>
      <c r="BW59" s="44">
        <v>0</v>
      </c>
      <c r="BX59" s="44">
        <v>1</v>
      </c>
      <c r="BY59" s="44">
        <v>1</v>
      </c>
      <c r="BZ59" s="44">
        <v>0</v>
      </c>
      <c r="CA59" s="44">
        <v>1</v>
      </c>
      <c r="CB59" s="44">
        <v>0</v>
      </c>
      <c r="CC59" s="44">
        <v>0</v>
      </c>
      <c r="CD59" s="44">
        <v>1</v>
      </c>
      <c r="CE59" s="44">
        <v>0</v>
      </c>
      <c r="CF59" s="44">
        <v>0</v>
      </c>
      <c r="CG59" s="44">
        <v>0</v>
      </c>
      <c r="CH59" s="44">
        <v>0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1</v>
      </c>
      <c r="CS59" s="44">
        <v>0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0</v>
      </c>
      <c r="DK59" s="44">
        <v>0</v>
      </c>
      <c r="DL59" s="44">
        <v>1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1</v>
      </c>
      <c r="DT59" s="44">
        <v>0</v>
      </c>
    </row>
    <row r="60" spans="1:124">
      <c r="A60" s="44">
        <v>44</v>
      </c>
      <c r="B60" s="50">
        <v>45891.5468287037</v>
      </c>
      <c r="C60" s="44" t="s">
        <v>550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0</v>
      </c>
      <c r="K60" s="44">
        <v>0</v>
      </c>
      <c r="L60" s="44">
        <v>0</v>
      </c>
      <c r="M60" s="44">
        <v>0</v>
      </c>
      <c r="N60" s="44">
        <v>0</v>
      </c>
      <c r="O60" s="44">
        <v>1</v>
      </c>
      <c r="P60" s="44">
        <v>0</v>
      </c>
      <c r="Q60" s="44">
        <v>1</v>
      </c>
      <c r="R60" s="44">
        <v>0</v>
      </c>
      <c r="S60" s="44">
        <v>0</v>
      </c>
      <c r="T60" s="44">
        <v>0</v>
      </c>
      <c r="U60" s="44">
        <v>1</v>
      </c>
      <c r="V60" s="44">
        <v>0</v>
      </c>
      <c r="W60" s="44">
        <v>1</v>
      </c>
      <c r="X60" s="44">
        <v>1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1</v>
      </c>
      <c r="AV60" s="44">
        <v>0</v>
      </c>
      <c r="AW60" s="44">
        <v>0</v>
      </c>
      <c r="AX60" s="44">
        <v>0</v>
      </c>
      <c r="AY60" s="44">
        <v>1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1</v>
      </c>
      <c r="BV60" s="44">
        <v>0</v>
      </c>
      <c r="BW60" s="44">
        <v>0</v>
      </c>
      <c r="BX60" s="44">
        <v>1</v>
      </c>
      <c r="BY60" s="44">
        <v>0</v>
      </c>
      <c r="BZ60" s="44">
        <v>1</v>
      </c>
      <c r="CA60" s="44">
        <v>0</v>
      </c>
      <c r="CB60" s="44">
        <v>0</v>
      </c>
      <c r="CC60" s="44">
        <v>1</v>
      </c>
      <c r="CD60" s="44">
        <v>0</v>
      </c>
      <c r="CE60" s="44">
        <v>0</v>
      </c>
      <c r="CF60" s="44">
        <v>0</v>
      </c>
      <c r="CG60" s="44">
        <v>1</v>
      </c>
      <c r="CH60" s="44">
        <v>1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1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1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45891.54792824074</v>
      </c>
      <c r="C61" s="44" t="s">
        <v>550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1</v>
      </c>
      <c r="P61" s="44">
        <v>0</v>
      </c>
      <c r="Q61" s="44">
        <v>1</v>
      </c>
      <c r="R61" s="44">
        <v>0</v>
      </c>
      <c r="S61" s="44">
        <v>0</v>
      </c>
      <c r="T61" s="44">
        <v>0</v>
      </c>
      <c r="U61" s="44">
        <v>1</v>
      </c>
      <c r="V61" s="44">
        <v>0</v>
      </c>
      <c r="W61" s="44">
        <v>1</v>
      </c>
      <c r="X61" s="44">
        <v>1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1</v>
      </c>
      <c r="AV61" s="44">
        <v>0</v>
      </c>
      <c r="AW61" s="44">
        <v>0</v>
      </c>
      <c r="AX61" s="44">
        <v>0</v>
      </c>
      <c r="AY61" s="44">
        <v>1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1</v>
      </c>
      <c r="BU61" s="44">
        <v>1</v>
      </c>
      <c r="BV61" s="44">
        <v>0</v>
      </c>
      <c r="BW61" s="44">
        <v>0</v>
      </c>
      <c r="BX61" s="44">
        <v>1</v>
      </c>
      <c r="BY61" s="44">
        <v>0</v>
      </c>
      <c r="BZ61" s="44">
        <v>1</v>
      </c>
      <c r="CA61" s="44">
        <v>0</v>
      </c>
      <c r="CB61" s="44">
        <v>1</v>
      </c>
      <c r="CC61" s="44">
        <v>1</v>
      </c>
      <c r="CD61" s="44">
        <v>0</v>
      </c>
      <c r="CE61" s="44">
        <v>0</v>
      </c>
      <c r="CF61" s="44">
        <v>1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1</v>
      </c>
      <c r="CS61" s="44">
        <v>0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45891.548738425925</v>
      </c>
      <c r="C62" s="44" t="s">
        <v>550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0</v>
      </c>
      <c r="K62" s="44">
        <v>0</v>
      </c>
      <c r="L62" s="44">
        <v>0</v>
      </c>
      <c r="M62" s="44">
        <v>0</v>
      </c>
      <c r="N62" s="44">
        <v>0</v>
      </c>
      <c r="O62" s="44">
        <v>1</v>
      </c>
      <c r="P62" s="44">
        <v>0</v>
      </c>
      <c r="Q62" s="44">
        <v>1</v>
      </c>
      <c r="R62" s="44">
        <v>0</v>
      </c>
      <c r="S62" s="44">
        <v>0</v>
      </c>
      <c r="T62" s="44">
        <v>0</v>
      </c>
      <c r="U62" s="44">
        <v>1</v>
      </c>
      <c r="V62" s="44">
        <v>0</v>
      </c>
      <c r="W62" s="44">
        <v>1</v>
      </c>
      <c r="X62" s="44">
        <v>1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1</v>
      </c>
      <c r="AV62" s="44">
        <v>0</v>
      </c>
      <c r="AW62" s="44">
        <v>0</v>
      </c>
      <c r="AX62" s="44">
        <v>0</v>
      </c>
      <c r="AY62" s="44">
        <v>1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0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1</v>
      </c>
      <c r="BV62" s="44">
        <v>0</v>
      </c>
      <c r="BW62" s="44">
        <v>0</v>
      </c>
      <c r="BX62" s="44">
        <v>1</v>
      </c>
      <c r="BY62" s="44">
        <v>0</v>
      </c>
      <c r="BZ62" s="44">
        <v>1</v>
      </c>
      <c r="CA62" s="44">
        <v>0</v>
      </c>
      <c r="CB62" s="44">
        <v>1</v>
      </c>
      <c r="CC62" s="44">
        <v>1</v>
      </c>
      <c r="CD62" s="44">
        <v>0</v>
      </c>
      <c r="CE62" s="44">
        <v>0</v>
      </c>
      <c r="CF62" s="44">
        <v>0</v>
      </c>
      <c r="CG62" s="44">
        <v>0</v>
      </c>
      <c r="CH62" s="44">
        <v>1</v>
      </c>
      <c r="CI62" s="44">
        <v>0</v>
      </c>
      <c r="CJ62" s="44">
        <v>1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1</v>
      </c>
      <c r="CS62" s="44">
        <v>0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1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45891.549467592595</v>
      </c>
      <c r="C63" s="44" t="s">
        <v>550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0</v>
      </c>
      <c r="K63" s="44">
        <v>0</v>
      </c>
      <c r="L63" s="44">
        <v>0</v>
      </c>
      <c r="M63" s="44">
        <v>0</v>
      </c>
      <c r="N63" s="44">
        <v>0</v>
      </c>
      <c r="O63" s="44">
        <v>1</v>
      </c>
      <c r="P63" s="44">
        <v>0</v>
      </c>
      <c r="Q63" s="44">
        <v>1</v>
      </c>
      <c r="R63" s="44">
        <v>0</v>
      </c>
      <c r="S63" s="44">
        <v>0</v>
      </c>
      <c r="T63" s="44">
        <v>0</v>
      </c>
      <c r="U63" s="44">
        <v>1</v>
      </c>
      <c r="V63" s="44">
        <v>0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1</v>
      </c>
      <c r="AV63" s="44">
        <v>0</v>
      </c>
      <c r="AW63" s="44">
        <v>0</v>
      </c>
      <c r="AX63" s="44">
        <v>0</v>
      </c>
      <c r="AY63" s="44">
        <v>1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1</v>
      </c>
      <c r="BG63" s="44">
        <v>0</v>
      </c>
      <c r="BH63" s="44">
        <v>0</v>
      </c>
      <c r="BI63" s="44">
        <v>0</v>
      </c>
      <c r="BJ63" s="44">
        <v>1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1</v>
      </c>
      <c r="BS63" s="44">
        <v>0</v>
      </c>
      <c r="BT63" s="44">
        <v>1</v>
      </c>
      <c r="BU63" s="44">
        <v>1</v>
      </c>
      <c r="BV63" s="44">
        <v>0</v>
      </c>
      <c r="BW63" s="44">
        <v>0</v>
      </c>
      <c r="BX63" s="44">
        <v>1</v>
      </c>
      <c r="BY63" s="44">
        <v>0</v>
      </c>
      <c r="BZ63" s="44">
        <v>1</v>
      </c>
      <c r="CA63" s="44">
        <v>0</v>
      </c>
      <c r="CB63" s="44">
        <v>1</v>
      </c>
      <c r="CC63" s="44">
        <v>1</v>
      </c>
      <c r="CD63" s="44">
        <v>0</v>
      </c>
      <c r="CE63" s="44">
        <v>0</v>
      </c>
      <c r="CF63" s="44">
        <v>1</v>
      </c>
      <c r="CG63" s="44">
        <v>0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1</v>
      </c>
      <c r="CU63" s="44">
        <v>1</v>
      </c>
      <c r="CV63" s="44">
        <v>1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1</v>
      </c>
      <c r="DJ63" s="44">
        <v>0</v>
      </c>
      <c r="DK63" s="44">
        <v>0</v>
      </c>
      <c r="DL63" s="44">
        <v>1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45891.55060185185</v>
      </c>
      <c r="C64" s="44" t="s">
        <v>550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0</v>
      </c>
      <c r="K64" s="44">
        <v>0</v>
      </c>
      <c r="L64" s="44">
        <v>0</v>
      </c>
      <c r="M64" s="44">
        <v>0</v>
      </c>
      <c r="N64" s="44">
        <v>0</v>
      </c>
      <c r="O64" s="44">
        <v>1</v>
      </c>
      <c r="P64" s="44">
        <v>0</v>
      </c>
      <c r="Q64" s="44">
        <v>1</v>
      </c>
      <c r="R64" s="44">
        <v>0</v>
      </c>
      <c r="S64" s="44">
        <v>0</v>
      </c>
      <c r="T64" s="44">
        <v>0</v>
      </c>
      <c r="U64" s="44">
        <v>1</v>
      </c>
      <c r="V64" s="44">
        <v>0</v>
      </c>
      <c r="W64" s="44">
        <v>1</v>
      </c>
      <c r="X64" s="44">
        <v>1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1</v>
      </c>
      <c r="AV64" s="44">
        <v>0</v>
      </c>
      <c r="AW64" s="44">
        <v>0</v>
      </c>
      <c r="AX64" s="44">
        <v>0</v>
      </c>
      <c r="AY64" s="44">
        <v>1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1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1</v>
      </c>
      <c r="BY64" s="44">
        <v>0</v>
      </c>
      <c r="BZ64" s="44">
        <v>1</v>
      </c>
      <c r="CA64" s="44">
        <v>0</v>
      </c>
      <c r="CB64" s="44">
        <v>0</v>
      </c>
      <c r="CC64" s="44">
        <v>0</v>
      </c>
      <c r="CD64" s="44">
        <v>0</v>
      </c>
      <c r="CE64" s="44">
        <v>1</v>
      </c>
      <c r="CF64" s="44">
        <v>0</v>
      </c>
      <c r="CG64" s="44">
        <v>0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1</v>
      </c>
      <c r="CU64" s="44">
        <v>1</v>
      </c>
      <c r="CV64" s="44">
        <v>1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1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</row>
    <row r="65" spans="1:124">
      <c r="A65" s="44">
        <v>49</v>
      </c>
      <c r="B65" s="50">
        <v>45891.551423611112</v>
      </c>
      <c r="C65" s="44" t="s">
        <v>550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0</v>
      </c>
      <c r="K65" s="44">
        <v>0</v>
      </c>
      <c r="L65" s="44">
        <v>0</v>
      </c>
      <c r="M65" s="44">
        <v>0</v>
      </c>
      <c r="N65" s="44">
        <v>0</v>
      </c>
      <c r="O65" s="44">
        <v>1</v>
      </c>
      <c r="P65" s="44">
        <v>0</v>
      </c>
      <c r="Q65" s="44">
        <v>1</v>
      </c>
      <c r="R65" s="44">
        <v>0</v>
      </c>
      <c r="S65" s="44">
        <v>0</v>
      </c>
      <c r="T65" s="44">
        <v>0</v>
      </c>
      <c r="U65" s="44">
        <v>1</v>
      </c>
      <c r="V65" s="44">
        <v>0</v>
      </c>
      <c r="W65" s="44">
        <v>1</v>
      </c>
      <c r="X65" s="44">
        <v>1</v>
      </c>
      <c r="Y65" s="44">
        <v>0</v>
      </c>
      <c r="Z65" s="44">
        <v>0</v>
      </c>
      <c r="AA65" s="44">
        <v>1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1</v>
      </c>
      <c r="AW65" s="44">
        <v>0</v>
      </c>
      <c r="AX65" s="44">
        <v>0</v>
      </c>
      <c r="AY65" s="44">
        <v>0</v>
      </c>
      <c r="AZ65" s="44">
        <v>1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1</v>
      </c>
      <c r="BK65" s="44">
        <v>0</v>
      </c>
      <c r="BL65" s="44">
        <v>0</v>
      </c>
      <c r="BM65" s="44">
        <v>0</v>
      </c>
      <c r="BN65" s="44">
        <v>0</v>
      </c>
      <c r="BO65" s="44">
        <v>1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1</v>
      </c>
      <c r="BY65" s="44">
        <v>0</v>
      </c>
      <c r="BZ65" s="44">
        <v>0</v>
      </c>
      <c r="CA65" s="44">
        <v>0</v>
      </c>
      <c r="CB65" s="44">
        <v>0</v>
      </c>
      <c r="CC65" s="44">
        <v>1</v>
      </c>
      <c r="CD65" s="44">
        <v>0</v>
      </c>
      <c r="CE65" s="44">
        <v>0</v>
      </c>
      <c r="CF65" s="44">
        <v>0</v>
      </c>
      <c r="CG65" s="44">
        <v>1</v>
      </c>
      <c r="CH65" s="44">
        <v>1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1</v>
      </c>
      <c r="CU65" s="44">
        <v>1</v>
      </c>
      <c r="CV65" s="44">
        <v>1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1</v>
      </c>
      <c r="DM65" s="44">
        <v>0</v>
      </c>
      <c r="DN65" s="44">
        <v>0</v>
      </c>
      <c r="DO65" s="44">
        <v>1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45891.552372685182</v>
      </c>
      <c r="C66" s="44" t="s">
        <v>550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0</v>
      </c>
      <c r="K66" s="44">
        <v>0</v>
      </c>
      <c r="L66" s="44">
        <v>0</v>
      </c>
      <c r="M66" s="44">
        <v>0</v>
      </c>
      <c r="N66" s="44">
        <v>0</v>
      </c>
      <c r="O66" s="44">
        <v>1</v>
      </c>
      <c r="P66" s="44">
        <v>0</v>
      </c>
      <c r="Q66" s="44">
        <v>1</v>
      </c>
      <c r="R66" s="44">
        <v>0</v>
      </c>
      <c r="S66" s="44">
        <v>0</v>
      </c>
      <c r="T66" s="44">
        <v>0</v>
      </c>
      <c r="U66" s="44">
        <v>0</v>
      </c>
      <c r="V66" s="44">
        <v>1</v>
      </c>
      <c r="W66" s="44">
        <v>1</v>
      </c>
      <c r="X66" s="44">
        <v>1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1</v>
      </c>
      <c r="AV66" s="44">
        <v>0</v>
      </c>
      <c r="AW66" s="44">
        <v>0</v>
      </c>
      <c r="AX66" s="44">
        <v>0</v>
      </c>
      <c r="AY66" s="44">
        <v>1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1</v>
      </c>
      <c r="BG66" s="44">
        <v>0</v>
      </c>
      <c r="BH66" s="44">
        <v>0</v>
      </c>
      <c r="BI66" s="44">
        <v>0</v>
      </c>
      <c r="BJ66" s="44">
        <v>1</v>
      </c>
      <c r="BK66" s="44">
        <v>0</v>
      </c>
      <c r="BL66" s="44">
        <v>0</v>
      </c>
      <c r="BM66" s="44">
        <v>0</v>
      </c>
      <c r="BN66" s="44">
        <v>0</v>
      </c>
      <c r="BO66" s="44">
        <v>1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1</v>
      </c>
      <c r="BY66" s="44">
        <v>0</v>
      </c>
      <c r="BZ66" s="44">
        <v>1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1</v>
      </c>
      <c r="CH66" s="44">
        <v>0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1</v>
      </c>
      <c r="CQ66" s="44">
        <v>0</v>
      </c>
      <c r="CR66" s="44">
        <v>0</v>
      </c>
      <c r="CS66" s="44">
        <v>0</v>
      </c>
      <c r="CT66" s="44">
        <v>1</v>
      </c>
      <c r="CU66" s="44">
        <v>1</v>
      </c>
      <c r="CV66" s="44">
        <v>1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45891.55327546296</v>
      </c>
      <c r="C67" s="44" t="s">
        <v>550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0</v>
      </c>
      <c r="K67" s="44">
        <v>0</v>
      </c>
      <c r="L67" s="44">
        <v>0</v>
      </c>
      <c r="M67" s="44">
        <v>0</v>
      </c>
      <c r="N67" s="44">
        <v>0</v>
      </c>
      <c r="O67" s="44">
        <v>1</v>
      </c>
      <c r="P67" s="44">
        <v>0</v>
      </c>
      <c r="Q67" s="44">
        <v>1</v>
      </c>
      <c r="R67" s="44">
        <v>0</v>
      </c>
      <c r="S67" s="44">
        <v>0</v>
      </c>
      <c r="T67" s="44">
        <v>0</v>
      </c>
      <c r="U67" s="44">
        <v>0</v>
      </c>
      <c r="V67" s="44">
        <v>1</v>
      </c>
      <c r="W67" s="44">
        <v>1</v>
      </c>
      <c r="X67" s="44">
        <v>1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1</v>
      </c>
      <c r="AV67" s="44">
        <v>0</v>
      </c>
      <c r="AW67" s="44">
        <v>0</v>
      </c>
      <c r="AX67" s="44">
        <v>0</v>
      </c>
      <c r="AY67" s="44">
        <v>1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1</v>
      </c>
      <c r="BY67" s="44">
        <v>0</v>
      </c>
      <c r="BZ67" s="44">
        <v>1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1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1</v>
      </c>
      <c r="CU67" s="44">
        <v>1</v>
      </c>
      <c r="CV67" s="44">
        <v>1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1</v>
      </c>
      <c r="DK67" s="44">
        <v>0</v>
      </c>
      <c r="DL67" s="44">
        <v>1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45891.554594907408</v>
      </c>
      <c r="C68" s="44" t="s">
        <v>550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0</v>
      </c>
      <c r="K68" s="44">
        <v>0</v>
      </c>
      <c r="L68" s="44">
        <v>0</v>
      </c>
      <c r="M68" s="44">
        <v>0</v>
      </c>
      <c r="N68" s="44">
        <v>0</v>
      </c>
      <c r="O68" s="44">
        <v>1</v>
      </c>
      <c r="P68" s="44">
        <v>0</v>
      </c>
      <c r="Q68" s="44">
        <v>1</v>
      </c>
      <c r="R68" s="44">
        <v>0</v>
      </c>
      <c r="S68" s="44">
        <v>0</v>
      </c>
      <c r="T68" s="44">
        <v>0</v>
      </c>
      <c r="U68" s="44">
        <v>0</v>
      </c>
      <c r="V68" s="44">
        <v>1</v>
      </c>
      <c r="W68" s="44">
        <v>1</v>
      </c>
      <c r="X68" s="44">
        <v>1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1</v>
      </c>
      <c r="AV68" s="44">
        <v>0</v>
      </c>
      <c r="AW68" s="44">
        <v>0</v>
      </c>
      <c r="AX68" s="44">
        <v>0</v>
      </c>
      <c r="AY68" s="44">
        <v>1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1</v>
      </c>
      <c r="BT68" s="44">
        <v>0</v>
      </c>
      <c r="BU68" s="44">
        <v>0</v>
      </c>
      <c r="BV68" s="44">
        <v>0</v>
      </c>
      <c r="BW68" s="44">
        <v>0</v>
      </c>
      <c r="BX68" s="44">
        <v>1</v>
      </c>
      <c r="BY68" s="44">
        <v>0</v>
      </c>
      <c r="BZ68" s="44">
        <v>1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0</v>
      </c>
      <c r="CG68" s="44">
        <v>0</v>
      </c>
      <c r="CH68" s="44">
        <v>1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1</v>
      </c>
      <c r="CU68" s="44">
        <v>1</v>
      </c>
      <c r="CV68" s="44">
        <v>1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1</v>
      </c>
      <c r="DK68" s="44">
        <v>0</v>
      </c>
      <c r="DL68" s="44">
        <v>1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45891.555428240739</v>
      </c>
      <c r="C69" s="44" t="s">
        <v>550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0</v>
      </c>
      <c r="K69" s="44">
        <v>0</v>
      </c>
      <c r="L69" s="44">
        <v>0</v>
      </c>
      <c r="M69" s="44">
        <v>0</v>
      </c>
      <c r="N69" s="44">
        <v>0</v>
      </c>
      <c r="O69" s="44">
        <v>1</v>
      </c>
      <c r="P69" s="44">
        <v>0</v>
      </c>
      <c r="Q69" s="44">
        <v>1</v>
      </c>
      <c r="R69" s="44">
        <v>0</v>
      </c>
      <c r="S69" s="44">
        <v>0</v>
      </c>
      <c r="T69" s="44">
        <v>0</v>
      </c>
      <c r="U69" s="44">
        <v>0</v>
      </c>
      <c r="V69" s="44">
        <v>1</v>
      </c>
      <c r="W69" s="44">
        <v>1</v>
      </c>
      <c r="X69" s="44">
        <v>1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1</v>
      </c>
      <c r="AX69" s="44">
        <v>0</v>
      </c>
      <c r="AY69" s="44">
        <v>0</v>
      </c>
      <c r="AZ69" s="44">
        <v>0</v>
      </c>
      <c r="BA69" s="44">
        <v>1</v>
      </c>
      <c r="BB69" s="44">
        <v>0</v>
      </c>
      <c r="BC69" s="44">
        <v>0</v>
      </c>
      <c r="BD69" s="44">
        <v>1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1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1</v>
      </c>
      <c r="CH69" s="44">
        <v>1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1</v>
      </c>
      <c r="CU69" s="44">
        <v>1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1</v>
      </c>
      <c r="DK69" s="44">
        <v>0</v>
      </c>
      <c r="DL69" s="44">
        <v>1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45891.556342592594</v>
      </c>
      <c r="C70" s="44" t="s">
        <v>550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0</v>
      </c>
      <c r="K70" s="44">
        <v>0</v>
      </c>
      <c r="L70" s="44">
        <v>0</v>
      </c>
      <c r="M70" s="44">
        <v>0</v>
      </c>
      <c r="N70" s="44">
        <v>0</v>
      </c>
      <c r="O70" s="44">
        <v>1</v>
      </c>
      <c r="P70" s="44">
        <v>0</v>
      </c>
      <c r="Q70" s="44">
        <v>1</v>
      </c>
      <c r="R70" s="44">
        <v>0</v>
      </c>
      <c r="S70" s="44">
        <v>0</v>
      </c>
      <c r="T70" s="44">
        <v>0</v>
      </c>
      <c r="U70" s="44">
        <v>0</v>
      </c>
      <c r="V70" s="44">
        <v>1</v>
      </c>
      <c r="W70" s="44">
        <v>1</v>
      </c>
      <c r="X70" s="44">
        <v>1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1</v>
      </c>
      <c r="AX70" s="44">
        <v>0</v>
      </c>
      <c r="AY70" s="44">
        <v>0</v>
      </c>
      <c r="AZ70" s="44">
        <v>0</v>
      </c>
      <c r="BA70" s="44">
        <v>1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1</v>
      </c>
      <c r="CD70" s="44">
        <v>0</v>
      </c>
      <c r="CE70" s="44">
        <v>0</v>
      </c>
      <c r="CF70" s="44">
        <v>0</v>
      </c>
      <c r="CG70" s="44">
        <v>1</v>
      </c>
      <c r="CH70" s="44">
        <v>1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1</v>
      </c>
      <c r="CU70" s="44">
        <v>1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1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45891.557442129626</v>
      </c>
      <c r="C71" s="44" t="s">
        <v>550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0</v>
      </c>
      <c r="K71" s="44">
        <v>0</v>
      </c>
      <c r="L71" s="44">
        <v>0</v>
      </c>
      <c r="M71" s="44">
        <v>0</v>
      </c>
      <c r="N71" s="44">
        <v>0</v>
      </c>
      <c r="O71" s="44">
        <v>1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0</v>
      </c>
      <c r="V71" s="44">
        <v>1</v>
      </c>
      <c r="W71" s="44">
        <v>1</v>
      </c>
      <c r="X71" s="44">
        <v>1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1</v>
      </c>
      <c r="AX71" s="44">
        <v>0</v>
      </c>
      <c r="AY71" s="44">
        <v>0</v>
      </c>
      <c r="AZ71" s="44">
        <v>0</v>
      </c>
      <c r="BA71" s="44">
        <v>1</v>
      </c>
      <c r="BB71" s="44">
        <v>0</v>
      </c>
      <c r="BC71" s="44">
        <v>0</v>
      </c>
      <c r="BD71" s="44">
        <v>1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1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1</v>
      </c>
      <c r="BY71" s="44">
        <v>0</v>
      </c>
      <c r="BZ71" s="44">
        <v>1</v>
      </c>
      <c r="CA71" s="44">
        <v>0</v>
      </c>
      <c r="CB71" s="44">
        <v>0</v>
      </c>
      <c r="CC71" s="44">
        <v>1</v>
      </c>
      <c r="CD71" s="44">
        <v>0</v>
      </c>
      <c r="CE71" s="44">
        <v>0</v>
      </c>
      <c r="CF71" s="44">
        <v>0</v>
      </c>
      <c r="CG71" s="44">
        <v>0</v>
      </c>
      <c r="CH71" s="44">
        <v>1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1</v>
      </c>
      <c r="CU71" s="44">
        <v>1</v>
      </c>
      <c r="CV71" s="44">
        <v>1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1</v>
      </c>
      <c r="DK71" s="44">
        <v>0</v>
      </c>
      <c r="DL71" s="44">
        <v>1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45891.558136574073</v>
      </c>
      <c r="C72" s="44" t="s">
        <v>550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0</v>
      </c>
      <c r="K72" s="44">
        <v>0</v>
      </c>
      <c r="L72" s="44">
        <v>0</v>
      </c>
      <c r="M72" s="44">
        <v>0</v>
      </c>
      <c r="N72" s="44">
        <v>0</v>
      </c>
      <c r="O72" s="44">
        <v>1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0</v>
      </c>
      <c r="V72" s="44">
        <v>1</v>
      </c>
      <c r="W72" s="44">
        <v>1</v>
      </c>
      <c r="X72" s="44">
        <v>1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1</v>
      </c>
      <c r="AX72" s="44">
        <v>0</v>
      </c>
      <c r="AY72" s="44">
        <v>0</v>
      </c>
      <c r="AZ72" s="44">
        <v>0</v>
      </c>
      <c r="BA72" s="44">
        <v>1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1</v>
      </c>
      <c r="BT72" s="44">
        <v>0</v>
      </c>
      <c r="BU72" s="44">
        <v>0</v>
      </c>
      <c r="BV72" s="44">
        <v>0</v>
      </c>
      <c r="BW72" s="44">
        <v>0</v>
      </c>
      <c r="BX72" s="44">
        <v>1</v>
      </c>
      <c r="BY72" s="44">
        <v>0</v>
      </c>
      <c r="BZ72" s="44">
        <v>1</v>
      </c>
      <c r="CA72" s="44">
        <v>0</v>
      </c>
      <c r="CB72" s="44">
        <v>0</v>
      </c>
      <c r="CC72" s="44">
        <v>1</v>
      </c>
      <c r="CD72" s="44">
        <v>0</v>
      </c>
      <c r="CE72" s="44">
        <v>0</v>
      </c>
      <c r="CF72" s="44">
        <v>0</v>
      </c>
      <c r="CG72" s="44">
        <v>1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1</v>
      </c>
      <c r="CU72" s="44">
        <v>1</v>
      </c>
      <c r="CV72" s="44">
        <v>1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1</v>
      </c>
      <c r="DH72" s="44">
        <v>0</v>
      </c>
      <c r="DI72" s="44">
        <v>0</v>
      </c>
      <c r="DJ72" s="44">
        <v>1</v>
      </c>
      <c r="DK72" s="44">
        <v>0</v>
      </c>
      <c r="DL72" s="44">
        <v>1</v>
      </c>
      <c r="DM72" s="44">
        <v>0</v>
      </c>
      <c r="DN72" s="44">
        <v>0</v>
      </c>
      <c r="DO72" s="44">
        <v>1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45891.559108796297</v>
      </c>
      <c r="C73" s="44" t="s">
        <v>550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0</v>
      </c>
      <c r="K73" s="44">
        <v>0</v>
      </c>
      <c r="L73" s="44">
        <v>0</v>
      </c>
      <c r="M73" s="44">
        <v>0</v>
      </c>
      <c r="N73" s="44">
        <v>0</v>
      </c>
      <c r="O73" s="44">
        <v>1</v>
      </c>
      <c r="P73" s="44">
        <v>0</v>
      </c>
      <c r="Q73" s="44">
        <v>1</v>
      </c>
      <c r="R73" s="44">
        <v>0</v>
      </c>
      <c r="S73" s="44">
        <v>0</v>
      </c>
      <c r="T73" s="44">
        <v>0</v>
      </c>
      <c r="U73" s="44">
        <v>0</v>
      </c>
      <c r="V73" s="44">
        <v>1</v>
      </c>
      <c r="W73" s="44">
        <v>1</v>
      </c>
      <c r="X73" s="44">
        <v>1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1</v>
      </c>
      <c r="AX73" s="44">
        <v>0</v>
      </c>
      <c r="AY73" s="44">
        <v>0</v>
      </c>
      <c r="AZ73" s="44">
        <v>0</v>
      </c>
      <c r="BA73" s="44">
        <v>1</v>
      </c>
      <c r="BB73" s="44">
        <v>0</v>
      </c>
      <c r="BC73" s="44">
        <v>0</v>
      </c>
      <c r="BD73" s="44">
        <v>1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0</v>
      </c>
      <c r="BK73" s="44">
        <v>0</v>
      </c>
      <c r="BL73" s="44">
        <v>0</v>
      </c>
      <c r="BM73" s="44">
        <v>0</v>
      </c>
      <c r="BN73" s="44">
        <v>0</v>
      </c>
      <c r="BO73" s="44">
        <v>1</v>
      </c>
      <c r="BP73" s="44">
        <v>0</v>
      </c>
      <c r="BQ73" s="44">
        <v>0</v>
      </c>
      <c r="BR73" s="44">
        <v>0</v>
      </c>
      <c r="BS73" s="44">
        <v>1</v>
      </c>
      <c r="BT73" s="44">
        <v>0</v>
      </c>
      <c r="BU73" s="44">
        <v>0</v>
      </c>
      <c r="BV73" s="44">
        <v>0</v>
      </c>
      <c r="BW73" s="44">
        <v>0</v>
      </c>
      <c r="BX73" s="44">
        <v>1</v>
      </c>
      <c r="BY73" s="44">
        <v>0</v>
      </c>
      <c r="BZ73" s="44">
        <v>0</v>
      </c>
      <c r="CA73" s="44">
        <v>0</v>
      </c>
      <c r="CB73" s="44">
        <v>0</v>
      </c>
      <c r="CC73" s="44">
        <v>1</v>
      </c>
      <c r="CD73" s="44">
        <v>0</v>
      </c>
      <c r="CE73" s="44">
        <v>0</v>
      </c>
      <c r="CF73" s="44">
        <v>0</v>
      </c>
      <c r="CG73" s="44">
        <v>1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1</v>
      </c>
      <c r="CU73" s="44">
        <v>1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1</v>
      </c>
      <c r="DK73" s="44">
        <v>0</v>
      </c>
      <c r="DL73" s="44">
        <v>1</v>
      </c>
      <c r="DM73" s="44">
        <v>0</v>
      </c>
      <c r="DN73" s="44">
        <v>0</v>
      </c>
      <c r="DO73" s="44">
        <v>1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45891.560150462959</v>
      </c>
      <c r="C74" s="44" t="s">
        <v>550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0</v>
      </c>
      <c r="K74" s="44">
        <v>0</v>
      </c>
      <c r="L74" s="44">
        <v>0</v>
      </c>
      <c r="M74" s="44">
        <v>0</v>
      </c>
      <c r="N74" s="44">
        <v>0</v>
      </c>
      <c r="O74" s="44">
        <v>1</v>
      </c>
      <c r="P74" s="44">
        <v>0</v>
      </c>
      <c r="Q74" s="44">
        <v>1</v>
      </c>
      <c r="R74" s="44">
        <v>0</v>
      </c>
      <c r="S74" s="44">
        <v>0</v>
      </c>
      <c r="T74" s="44">
        <v>0</v>
      </c>
      <c r="U74" s="44">
        <v>0</v>
      </c>
      <c r="V74" s="44">
        <v>1</v>
      </c>
      <c r="W74" s="44">
        <v>1</v>
      </c>
      <c r="X74" s="44">
        <v>1</v>
      </c>
      <c r="Y74" s="44">
        <v>0</v>
      </c>
      <c r="Z74" s="44">
        <v>0</v>
      </c>
      <c r="AA74" s="44">
        <v>1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1</v>
      </c>
      <c r="AX74" s="44">
        <v>0</v>
      </c>
      <c r="AY74" s="44">
        <v>0</v>
      </c>
      <c r="AZ74" s="44">
        <v>0</v>
      </c>
      <c r="BA74" s="44">
        <v>1</v>
      </c>
      <c r="BB74" s="44">
        <v>0</v>
      </c>
      <c r="BC74" s="44">
        <v>0</v>
      </c>
      <c r="BD74" s="44">
        <v>0</v>
      </c>
      <c r="BE74" s="44">
        <v>1</v>
      </c>
      <c r="BF74" s="44">
        <v>0</v>
      </c>
      <c r="BG74" s="44">
        <v>0</v>
      </c>
      <c r="BH74" s="44">
        <v>0</v>
      </c>
      <c r="BI74" s="44">
        <v>0</v>
      </c>
      <c r="BJ74" s="44">
        <v>1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1</v>
      </c>
      <c r="BT74" s="44">
        <v>0</v>
      </c>
      <c r="BU74" s="44">
        <v>0</v>
      </c>
      <c r="BV74" s="44">
        <v>0</v>
      </c>
      <c r="BW74" s="44">
        <v>0</v>
      </c>
      <c r="BX74" s="44">
        <v>1</v>
      </c>
      <c r="BY74" s="44">
        <v>0</v>
      </c>
      <c r="BZ74" s="44">
        <v>1</v>
      </c>
      <c r="CA74" s="44">
        <v>0</v>
      </c>
      <c r="CB74" s="44">
        <v>0</v>
      </c>
      <c r="CC74" s="44">
        <v>1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1</v>
      </c>
      <c r="CU74" s="44">
        <v>1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1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45891.560844907406</v>
      </c>
      <c r="C75" s="44" t="s">
        <v>550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0</v>
      </c>
      <c r="K75" s="44">
        <v>0</v>
      </c>
      <c r="L75" s="44">
        <v>0</v>
      </c>
      <c r="M75" s="44">
        <v>0</v>
      </c>
      <c r="N75" s="44">
        <v>0</v>
      </c>
      <c r="O75" s="44">
        <v>1</v>
      </c>
      <c r="P75" s="44">
        <v>0</v>
      </c>
      <c r="Q75" s="44">
        <v>1</v>
      </c>
      <c r="R75" s="44">
        <v>0</v>
      </c>
      <c r="S75" s="44">
        <v>0</v>
      </c>
      <c r="T75" s="44">
        <v>0</v>
      </c>
      <c r="U75" s="44">
        <v>0</v>
      </c>
      <c r="V75" s="44">
        <v>1</v>
      </c>
      <c r="W75" s="44">
        <v>1</v>
      </c>
      <c r="X75" s="44">
        <v>1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1</v>
      </c>
      <c r="AY75" s="44">
        <v>0</v>
      </c>
      <c r="AZ75" s="44">
        <v>0</v>
      </c>
      <c r="BA75" s="44">
        <v>1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1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1</v>
      </c>
      <c r="BT75" s="44">
        <v>0</v>
      </c>
      <c r="BU75" s="44">
        <v>0</v>
      </c>
      <c r="BV75" s="44">
        <v>0</v>
      </c>
      <c r="BW75" s="44">
        <v>0</v>
      </c>
      <c r="BX75" s="44">
        <v>1</v>
      </c>
      <c r="BY75" s="44">
        <v>1</v>
      </c>
      <c r="BZ75" s="44">
        <v>0</v>
      </c>
      <c r="CA75" s="44">
        <v>1</v>
      </c>
      <c r="CB75" s="44">
        <v>0</v>
      </c>
      <c r="CC75" s="44">
        <v>1</v>
      </c>
      <c r="CD75" s="44">
        <v>0</v>
      </c>
      <c r="CE75" s="44">
        <v>0</v>
      </c>
      <c r="CF75" s="44">
        <v>0</v>
      </c>
      <c r="CG75" s="44">
        <v>0</v>
      </c>
      <c r="CH75" s="44">
        <v>0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1</v>
      </c>
      <c r="CU75" s="44">
        <v>1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1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1</v>
      </c>
      <c r="DK75" s="44">
        <v>0</v>
      </c>
      <c r="DL75" s="44">
        <v>1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45891.562696759262</v>
      </c>
      <c r="C76" s="44" t="s">
        <v>550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0</v>
      </c>
      <c r="K76" s="44">
        <v>0</v>
      </c>
      <c r="L76" s="44">
        <v>0</v>
      </c>
      <c r="M76" s="44">
        <v>0</v>
      </c>
      <c r="N76" s="44">
        <v>0</v>
      </c>
      <c r="O76" s="44">
        <v>1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1</v>
      </c>
      <c r="AY76" s="44">
        <v>0</v>
      </c>
      <c r="AZ76" s="44">
        <v>0</v>
      </c>
      <c r="BA76" s="44">
        <v>1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1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1</v>
      </c>
      <c r="CB76" s="44">
        <v>1</v>
      </c>
      <c r="CC76" s="44">
        <v>1</v>
      </c>
      <c r="CD76" s="44">
        <v>0</v>
      </c>
      <c r="CE76" s="44">
        <v>0</v>
      </c>
      <c r="CF76" s="44">
        <v>1</v>
      </c>
      <c r="CG76" s="44">
        <v>0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45891.562824074077</v>
      </c>
      <c r="C77" s="44" t="s">
        <v>550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0</v>
      </c>
      <c r="K77" s="44">
        <v>0</v>
      </c>
      <c r="L77" s="44">
        <v>0</v>
      </c>
      <c r="M77" s="44">
        <v>0</v>
      </c>
      <c r="N77" s="44">
        <v>0</v>
      </c>
      <c r="O77" s="44">
        <v>1</v>
      </c>
      <c r="P77" s="44">
        <v>0</v>
      </c>
      <c r="Q77" s="44">
        <v>1</v>
      </c>
      <c r="R77" s="44">
        <v>0</v>
      </c>
      <c r="S77" s="44">
        <v>0</v>
      </c>
      <c r="T77" s="44">
        <v>0</v>
      </c>
      <c r="U77" s="44">
        <v>0</v>
      </c>
      <c r="V77" s="44">
        <v>1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1</v>
      </c>
      <c r="AY77" s="44">
        <v>0</v>
      </c>
      <c r="AZ77" s="44">
        <v>0</v>
      </c>
      <c r="BA77" s="44">
        <v>1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1</v>
      </c>
      <c r="BS77" s="44">
        <v>0</v>
      </c>
      <c r="BT77" s="44">
        <v>0</v>
      </c>
      <c r="BU77" s="44">
        <v>0</v>
      </c>
      <c r="BV77" s="44">
        <v>0</v>
      </c>
      <c r="BW77" s="44">
        <v>1</v>
      </c>
      <c r="BX77" s="44">
        <v>1</v>
      </c>
      <c r="BY77" s="44">
        <v>0</v>
      </c>
      <c r="BZ77" s="44">
        <v>1</v>
      </c>
      <c r="CA77" s="44">
        <v>0</v>
      </c>
      <c r="CB77" s="44">
        <v>1</v>
      </c>
      <c r="CC77" s="44">
        <v>1</v>
      </c>
      <c r="CD77" s="44">
        <v>0</v>
      </c>
      <c r="CE77" s="44">
        <v>0</v>
      </c>
      <c r="CF77" s="44">
        <v>1</v>
      </c>
      <c r="CG77" s="44">
        <v>0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1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1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45891.563668981478</v>
      </c>
      <c r="C78" s="44" t="s">
        <v>550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0</v>
      </c>
      <c r="K78" s="44">
        <v>0</v>
      </c>
      <c r="L78" s="44">
        <v>0</v>
      </c>
      <c r="M78" s="44">
        <v>0</v>
      </c>
      <c r="N78" s="44">
        <v>0</v>
      </c>
      <c r="O78" s="44">
        <v>1</v>
      </c>
      <c r="P78" s="44">
        <v>0</v>
      </c>
      <c r="Q78" s="44">
        <v>1</v>
      </c>
      <c r="R78" s="44">
        <v>0</v>
      </c>
      <c r="S78" s="44">
        <v>0</v>
      </c>
      <c r="T78" s="44">
        <v>0</v>
      </c>
      <c r="U78" s="44">
        <v>0</v>
      </c>
      <c r="V78" s="44">
        <v>1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1</v>
      </c>
      <c r="AY78" s="44">
        <v>0</v>
      </c>
      <c r="AZ78" s="44">
        <v>0</v>
      </c>
      <c r="BA78" s="44">
        <v>1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1</v>
      </c>
      <c r="BY78" s="44">
        <v>0</v>
      </c>
      <c r="BZ78" s="44">
        <v>0</v>
      </c>
      <c r="CA78" s="44">
        <v>0</v>
      </c>
      <c r="CB78" s="44">
        <v>1</v>
      </c>
      <c r="CC78" s="44">
        <v>1</v>
      </c>
      <c r="CD78" s="44">
        <v>0</v>
      </c>
      <c r="CE78" s="44">
        <v>0</v>
      </c>
      <c r="CF78" s="44">
        <v>1</v>
      </c>
      <c r="CG78" s="44">
        <v>0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1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45891.575300925928</v>
      </c>
      <c r="C79" s="44" t="s">
        <v>550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0</v>
      </c>
      <c r="K79" s="44">
        <v>0</v>
      </c>
      <c r="L79" s="44">
        <v>0</v>
      </c>
      <c r="M79" s="44">
        <v>0</v>
      </c>
      <c r="N79" s="44">
        <v>0</v>
      </c>
      <c r="O79" s="44">
        <v>1</v>
      </c>
      <c r="P79" s="44">
        <v>0</v>
      </c>
      <c r="Q79" s="44">
        <v>1</v>
      </c>
      <c r="R79" s="44">
        <v>0</v>
      </c>
      <c r="S79" s="44">
        <v>0</v>
      </c>
      <c r="T79" s="44">
        <v>0</v>
      </c>
      <c r="U79" s="44">
        <v>0</v>
      </c>
      <c r="V79" s="44">
        <v>1</v>
      </c>
      <c r="W79" s="44">
        <v>1</v>
      </c>
      <c r="X79" s="44">
        <v>1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1</v>
      </c>
      <c r="AY79" s="44">
        <v>0</v>
      </c>
      <c r="AZ79" s="44">
        <v>0</v>
      </c>
      <c r="BA79" s="44">
        <v>1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1</v>
      </c>
      <c r="BP79" s="44">
        <v>0</v>
      </c>
      <c r="BQ79" s="44">
        <v>0</v>
      </c>
      <c r="BR79" s="44">
        <v>1</v>
      </c>
      <c r="BS79" s="44">
        <v>0</v>
      </c>
      <c r="BT79" s="44">
        <v>0</v>
      </c>
      <c r="BU79" s="44">
        <v>0</v>
      </c>
      <c r="BV79" s="44">
        <v>0</v>
      </c>
      <c r="BW79" s="44">
        <v>1</v>
      </c>
      <c r="BX79" s="44">
        <v>1</v>
      </c>
      <c r="BY79" s="44">
        <v>0</v>
      </c>
      <c r="BZ79" s="44">
        <v>0</v>
      </c>
      <c r="CA79" s="44">
        <v>0</v>
      </c>
      <c r="CB79" s="44">
        <v>1</v>
      </c>
      <c r="CC79" s="44">
        <v>1</v>
      </c>
      <c r="CD79" s="44">
        <v>0</v>
      </c>
      <c r="CE79" s="44">
        <v>0</v>
      </c>
      <c r="CF79" s="44">
        <v>1</v>
      </c>
      <c r="CG79" s="44">
        <v>0</v>
      </c>
      <c r="CH79" s="44">
        <v>0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0</v>
      </c>
      <c r="CT79" s="44">
        <v>0</v>
      </c>
      <c r="CU79" s="44">
        <v>1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0</v>
      </c>
      <c r="DK79" s="44">
        <v>0</v>
      </c>
      <c r="DL79" s="44">
        <v>1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45891.576261574075</v>
      </c>
      <c r="C80" s="44" t="s">
        <v>550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0</v>
      </c>
      <c r="K80" s="44">
        <v>0</v>
      </c>
      <c r="L80" s="44">
        <v>0</v>
      </c>
      <c r="M80" s="44">
        <v>0</v>
      </c>
      <c r="N80" s="44">
        <v>0</v>
      </c>
      <c r="O80" s="44">
        <v>1</v>
      </c>
      <c r="P80" s="44">
        <v>0</v>
      </c>
      <c r="Q80" s="44">
        <v>1</v>
      </c>
      <c r="R80" s="44">
        <v>0</v>
      </c>
      <c r="S80" s="44">
        <v>0</v>
      </c>
      <c r="T80" s="44">
        <v>0</v>
      </c>
      <c r="U80" s="44">
        <v>0</v>
      </c>
      <c r="V80" s="44">
        <v>1</v>
      </c>
      <c r="W80" s="44">
        <v>1</v>
      </c>
      <c r="X80" s="44">
        <v>1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1</v>
      </c>
      <c r="AY80" s="44">
        <v>0</v>
      </c>
      <c r="AZ80" s="44">
        <v>0</v>
      </c>
      <c r="BA80" s="44">
        <v>1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1</v>
      </c>
      <c r="BU80" s="44">
        <v>0</v>
      </c>
      <c r="BV80" s="44">
        <v>0</v>
      </c>
      <c r="BW80" s="44">
        <v>0</v>
      </c>
      <c r="BX80" s="44">
        <v>1</v>
      </c>
      <c r="BY80" s="44">
        <v>0</v>
      </c>
      <c r="BZ80" s="44">
        <v>1</v>
      </c>
      <c r="CA80" s="44">
        <v>1</v>
      </c>
      <c r="CB80" s="44">
        <v>1</v>
      </c>
      <c r="CC80" s="44">
        <v>1</v>
      </c>
      <c r="CD80" s="44">
        <v>0</v>
      </c>
      <c r="CE80" s="44">
        <v>0</v>
      </c>
      <c r="CF80" s="44">
        <v>1</v>
      </c>
      <c r="CG80" s="44">
        <v>0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1</v>
      </c>
      <c r="CU80" s="44">
        <v>1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1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1</v>
      </c>
      <c r="DT80" s="44">
        <v>0</v>
      </c>
    </row>
    <row r="81" spans="1:124">
      <c r="A81" s="44">
        <v>65</v>
      </c>
      <c r="B81" s="50">
        <v>45891.576817129629</v>
      </c>
      <c r="C81" s="44" t="s">
        <v>550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0</v>
      </c>
      <c r="K81" s="44">
        <v>0</v>
      </c>
      <c r="L81" s="44">
        <v>0</v>
      </c>
      <c r="M81" s="44">
        <v>0</v>
      </c>
      <c r="N81" s="44">
        <v>0</v>
      </c>
      <c r="O81" s="44">
        <v>1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0</v>
      </c>
      <c r="V81" s="44">
        <v>1</v>
      </c>
      <c r="W81" s="44">
        <v>1</v>
      </c>
      <c r="X81" s="44">
        <v>1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1</v>
      </c>
      <c r="AY81" s="44">
        <v>0</v>
      </c>
      <c r="AZ81" s="44">
        <v>0</v>
      </c>
      <c r="BA81" s="44">
        <v>1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1</v>
      </c>
      <c r="BP81" s="44">
        <v>0</v>
      </c>
      <c r="BQ81" s="44">
        <v>0</v>
      </c>
      <c r="BR81" s="44">
        <v>0</v>
      </c>
      <c r="BS81" s="44">
        <v>0</v>
      </c>
      <c r="BT81" s="44">
        <v>1</v>
      </c>
      <c r="BU81" s="44">
        <v>0</v>
      </c>
      <c r="BV81" s="44">
        <v>0</v>
      </c>
      <c r="BW81" s="44">
        <v>0</v>
      </c>
      <c r="BX81" s="44">
        <v>1</v>
      </c>
      <c r="BY81" s="44">
        <v>0</v>
      </c>
      <c r="BZ81" s="44">
        <v>1</v>
      </c>
      <c r="CA81" s="44">
        <v>1</v>
      </c>
      <c r="CB81" s="44">
        <v>1</v>
      </c>
      <c r="CC81" s="44">
        <v>0</v>
      </c>
      <c r="CD81" s="44">
        <v>0</v>
      </c>
      <c r="CE81" s="44">
        <v>0</v>
      </c>
      <c r="CF81" s="44">
        <v>1</v>
      </c>
      <c r="CG81" s="44">
        <v>0</v>
      </c>
      <c r="CH81" s="44">
        <v>1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0</v>
      </c>
      <c r="DK81" s="44">
        <v>0</v>
      </c>
      <c r="DL81" s="44">
        <v>1</v>
      </c>
      <c r="DM81" s="44">
        <v>0</v>
      </c>
      <c r="DN81" s="44">
        <v>0</v>
      </c>
      <c r="DO81" s="44">
        <v>1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45891.576388888891</v>
      </c>
      <c r="C82" s="44" t="s">
        <v>550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0</v>
      </c>
      <c r="K82" s="44">
        <v>0</v>
      </c>
      <c r="L82" s="44">
        <v>0</v>
      </c>
      <c r="M82" s="44">
        <v>0</v>
      </c>
      <c r="N82" s="44">
        <v>0</v>
      </c>
      <c r="O82" s="44">
        <v>1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0</v>
      </c>
      <c r="V82" s="44">
        <v>1</v>
      </c>
      <c r="W82" s="44">
        <v>1</v>
      </c>
      <c r="X82" s="44">
        <v>1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1</v>
      </c>
      <c r="AY82" s="44">
        <v>0</v>
      </c>
      <c r="AZ82" s="44">
        <v>0</v>
      </c>
      <c r="BA82" s="44">
        <v>1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1</v>
      </c>
      <c r="BT82" s="44">
        <v>0</v>
      </c>
      <c r="BU82" s="44">
        <v>0</v>
      </c>
      <c r="BV82" s="44">
        <v>0</v>
      </c>
      <c r="BW82" s="44">
        <v>0</v>
      </c>
      <c r="BX82" s="44">
        <v>1</v>
      </c>
      <c r="BY82" s="44">
        <v>0</v>
      </c>
      <c r="BZ82" s="44">
        <v>1</v>
      </c>
      <c r="CA82" s="44">
        <v>0</v>
      </c>
      <c r="CB82" s="44">
        <v>1</v>
      </c>
      <c r="CC82" s="44">
        <v>0</v>
      </c>
      <c r="CD82" s="44">
        <v>1</v>
      </c>
      <c r="CE82" s="44">
        <v>0</v>
      </c>
      <c r="CF82" s="44">
        <v>1</v>
      </c>
      <c r="CG82" s="44">
        <v>0</v>
      </c>
      <c r="CH82" s="44">
        <v>1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1</v>
      </c>
      <c r="DM82" s="44">
        <v>0</v>
      </c>
      <c r="DN82" s="44">
        <v>0</v>
      </c>
      <c r="DO82" s="44">
        <v>1</v>
      </c>
      <c r="DP82" s="44">
        <v>0</v>
      </c>
      <c r="DQ82" s="44">
        <v>0</v>
      </c>
      <c r="DR82" s="44">
        <v>0</v>
      </c>
      <c r="DS82" s="44">
        <v>1</v>
      </c>
      <c r="DT82" s="44">
        <v>0</v>
      </c>
    </row>
    <row r="83" spans="1:124">
      <c r="A83" s="44">
        <v>67</v>
      </c>
      <c r="B83" s="50">
        <v>45891.578761574077</v>
      </c>
      <c r="C83" s="44" t="s">
        <v>550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0</v>
      </c>
      <c r="O83" s="44">
        <v>1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0</v>
      </c>
      <c r="V83" s="44">
        <v>1</v>
      </c>
      <c r="W83" s="44">
        <v>1</v>
      </c>
      <c r="X83" s="44">
        <v>1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1</v>
      </c>
      <c r="AY83" s="44">
        <v>0</v>
      </c>
      <c r="AZ83" s="44">
        <v>0</v>
      </c>
      <c r="BA83" s="44">
        <v>1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1</v>
      </c>
      <c r="BV83" s="44">
        <v>0</v>
      </c>
      <c r="BW83" s="44">
        <v>0</v>
      </c>
      <c r="BX83" s="44">
        <v>0</v>
      </c>
      <c r="BY83" s="44">
        <v>0</v>
      </c>
      <c r="BZ83" s="44">
        <v>1</v>
      </c>
      <c r="CA83" s="44">
        <v>0</v>
      </c>
      <c r="CB83" s="44">
        <v>1</v>
      </c>
      <c r="CC83" s="44">
        <v>0</v>
      </c>
      <c r="CD83" s="44">
        <v>0</v>
      </c>
      <c r="CE83" s="44">
        <v>0</v>
      </c>
      <c r="CF83" s="44">
        <v>1</v>
      </c>
      <c r="CG83" s="44">
        <v>0</v>
      </c>
      <c r="CH83" s="44">
        <v>1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1</v>
      </c>
      <c r="CO83" s="44">
        <v>0</v>
      </c>
      <c r="CP83" s="44">
        <v>0</v>
      </c>
      <c r="CQ83" s="44">
        <v>0</v>
      </c>
      <c r="CR83" s="44">
        <v>1</v>
      </c>
      <c r="CS83" s="44">
        <v>0</v>
      </c>
      <c r="CT83" s="44">
        <v>0</v>
      </c>
      <c r="CU83" s="44">
        <v>1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1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45891.579780092594</v>
      </c>
      <c r="C84" s="44" t="s">
        <v>550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1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0</v>
      </c>
      <c r="V84" s="44">
        <v>1</v>
      </c>
      <c r="W84" s="44">
        <v>1</v>
      </c>
      <c r="X84" s="44">
        <v>1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1</v>
      </c>
      <c r="AY84" s="44">
        <v>0</v>
      </c>
      <c r="AZ84" s="44">
        <v>0</v>
      </c>
      <c r="BA84" s="44">
        <v>1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1</v>
      </c>
      <c r="BV84" s="44">
        <v>0</v>
      </c>
      <c r="BW84" s="44">
        <v>0</v>
      </c>
      <c r="BX84" s="44">
        <v>1</v>
      </c>
      <c r="BY84" s="44">
        <v>1</v>
      </c>
      <c r="BZ84" s="44">
        <v>0</v>
      </c>
      <c r="CA84" s="44">
        <v>0</v>
      </c>
      <c r="CB84" s="44">
        <v>1</v>
      </c>
      <c r="CC84" s="44">
        <v>1</v>
      </c>
      <c r="CD84" s="44">
        <v>0</v>
      </c>
      <c r="CE84" s="44">
        <v>0</v>
      </c>
      <c r="CF84" s="44">
        <v>0</v>
      </c>
      <c r="CG84" s="44">
        <v>0</v>
      </c>
      <c r="CH84" s="44">
        <v>1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1</v>
      </c>
      <c r="CS84" s="44">
        <v>0</v>
      </c>
      <c r="CT84" s="44">
        <v>0</v>
      </c>
      <c r="CU84" s="44">
        <v>1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0</v>
      </c>
      <c r="DK84" s="44">
        <v>0</v>
      </c>
      <c r="DL84" s="44">
        <v>1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45891.580752314818</v>
      </c>
      <c r="C85" s="44" t="s">
        <v>550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0</v>
      </c>
      <c r="K85" s="44">
        <v>0</v>
      </c>
      <c r="L85" s="44">
        <v>0</v>
      </c>
      <c r="M85" s="44">
        <v>0</v>
      </c>
      <c r="N85" s="44">
        <v>0</v>
      </c>
      <c r="O85" s="44">
        <v>1</v>
      </c>
      <c r="P85" s="44">
        <v>0</v>
      </c>
      <c r="Q85" s="44">
        <v>1</v>
      </c>
      <c r="R85" s="44">
        <v>0</v>
      </c>
      <c r="S85" s="44">
        <v>0</v>
      </c>
      <c r="T85" s="44">
        <v>0</v>
      </c>
      <c r="U85" s="44">
        <v>0</v>
      </c>
      <c r="V85" s="44">
        <v>1</v>
      </c>
      <c r="W85" s="44">
        <v>1</v>
      </c>
      <c r="X85" s="44">
        <v>1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1</v>
      </c>
      <c r="AY85" s="44">
        <v>0</v>
      </c>
      <c r="AZ85" s="44">
        <v>0</v>
      </c>
      <c r="BA85" s="44">
        <v>1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1</v>
      </c>
      <c r="BV85" s="44">
        <v>0</v>
      </c>
      <c r="BW85" s="44">
        <v>0</v>
      </c>
      <c r="BX85" s="44">
        <v>1</v>
      </c>
      <c r="BY85" s="44">
        <v>0</v>
      </c>
      <c r="BZ85" s="44">
        <v>1</v>
      </c>
      <c r="CA85" s="44">
        <v>0</v>
      </c>
      <c r="CB85" s="44">
        <v>1</v>
      </c>
      <c r="CC85" s="44">
        <v>1</v>
      </c>
      <c r="CD85" s="44">
        <v>0</v>
      </c>
      <c r="CE85" s="44">
        <v>0</v>
      </c>
      <c r="CF85" s="44">
        <v>1</v>
      </c>
      <c r="CG85" s="44">
        <v>0</v>
      </c>
      <c r="CH85" s="44">
        <v>1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1</v>
      </c>
      <c r="CS85" s="44">
        <v>0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1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45891.582025462965</v>
      </c>
      <c r="C86" s="44" t="s">
        <v>550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0</v>
      </c>
      <c r="K86" s="44">
        <v>0</v>
      </c>
      <c r="L86" s="44">
        <v>0</v>
      </c>
      <c r="M86" s="44">
        <v>0</v>
      </c>
      <c r="N86" s="44">
        <v>0</v>
      </c>
      <c r="O86" s="44">
        <v>1</v>
      </c>
      <c r="P86" s="44">
        <v>0</v>
      </c>
      <c r="Q86" s="44">
        <v>1</v>
      </c>
      <c r="R86" s="44">
        <v>0</v>
      </c>
      <c r="S86" s="44">
        <v>0</v>
      </c>
      <c r="T86" s="44">
        <v>0</v>
      </c>
      <c r="U86" s="44">
        <v>0</v>
      </c>
      <c r="V86" s="44">
        <v>1</v>
      </c>
      <c r="W86" s="44">
        <v>1</v>
      </c>
      <c r="X86" s="44">
        <v>1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1</v>
      </c>
      <c r="AY86" s="44">
        <v>0</v>
      </c>
      <c r="AZ86" s="44">
        <v>0</v>
      </c>
      <c r="BA86" s="44">
        <v>1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1</v>
      </c>
      <c r="BY86" s="44">
        <v>0</v>
      </c>
      <c r="BZ86" s="44">
        <v>1</v>
      </c>
      <c r="CA86" s="44">
        <v>0</v>
      </c>
      <c r="CB86" s="44">
        <v>1</v>
      </c>
      <c r="CC86" s="44">
        <v>1</v>
      </c>
      <c r="CD86" s="44">
        <v>0</v>
      </c>
      <c r="CE86" s="44">
        <v>0</v>
      </c>
      <c r="CF86" s="44">
        <v>1</v>
      </c>
      <c r="CG86" s="44">
        <v>0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1</v>
      </c>
      <c r="CS86" s="44">
        <v>0</v>
      </c>
      <c r="CT86" s="44">
        <v>0</v>
      </c>
      <c r="CU86" s="44">
        <v>0</v>
      </c>
      <c r="CV86" s="44">
        <v>0</v>
      </c>
      <c r="CW86" s="44">
        <v>1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1</v>
      </c>
      <c r="DJ86" s="44">
        <v>0</v>
      </c>
      <c r="DK86" s="44">
        <v>0</v>
      </c>
      <c r="DL86" s="44">
        <v>1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45891.582569444443</v>
      </c>
      <c r="C87" s="44" t="s">
        <v>550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0</v>
      </c>
      <c r="K87" s="44">
        <v>0</v>
      </c>
      <c r="L87" s="44">
        <v>0</v>
      </c>
      <c r="M87" s="44">
        <v>0</v>
      </c>
      <c r="N87" s="44">
        <v>0</v>
      </c>
      <c r="O87" s="44">
        <v>1</v>
      </c>
      <c r="P87" s="44">
        <v>0</v>
      </c>
      <c r="Q87" s="44">
        <v>1</v>
      </c>
      <c r="R87" s="44">
        <v>0</v>
      </c>
      <c r="S87" s="44">
        <v>0</v>
      </c>
      <c r="T87" s="44">
        <v>0</v>
      </c>
      <c r="U87" s="44">
        <v>0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1</v>
      </c>
      <c r="AV87" s="44">
        <v>0</v>
      </c>
      <c r="AW87" s="44">
        <v>0</v>
      </c>
      <c r="AX87" s="44">
        <v>0</v>
      </c>
      <c r="AY87" s="44">
        <v>1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1</v>
      </c>
      <c r="BS87" s="44">
        <v>0</v>
      </c>
      <c r="BT87" s="44">
        <v>0</v>
      </c>
      <c r="BU87" s="44">
        <v>1</v>
      </c>
      <c r="BV87" s="44">
        <v>0</v>
      </c>
      <c r="BW87" s="44">
        <v>0</v>
      </c>
      <c r="BX87" s="44">
        <v>1</v>
      </c>
      <c r="BY87" s="44">
        <v>0</v>
      </c>
      <c r="BZ87" s="44">
        <v>1</v>
      </c>
      <c r="CA87" s="44">
        <v>1</v>
      </c>
      <c r="CB87" s="44">
        <v>1</v>
      </c>
      <c r="CC87" s="44">
        <v>1</v>
      </c>
      <c r="CD87" s="44">
        <v>0</v>
      </c>
      <c r="CE87" s="44">
        <v>0</v>
      </c>
      <c r="CF87" s="44">
        <v>1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0</v>
      </c>
      <c r="CS87" s="44">
        <v>0</v>
      </c>
      <c r="CT87" s="44">
        <v>0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45891.583495370367</v>
      </c>
      <c r="C88" s="44" t="s">
        <v>550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0</v>
      </c>
      <c r="K88" s="44">
        <v>0</v>
      </c>
      <c r="L88" s="44">
        <v>0</v>
      </c>
      <c r="M88" s="44">
        <v>0</v>
      </c>
      <c r="N88" s="44">
        <v>0</v>
      </c>
      <c r="O88" s="44">
        <v>1</v>
      </c>
      <c r="P88" s="44">
        <v>0</v>
      </c>
      <c r="Q88" s="44">
        <v>1</v>
      </c>
      <c r="R88" s="44">
        <v>0</v>
      </c>
      <c r="S88" s="44">
        <v>0</v>
      </c>
      <c r="T88" s="44">
        <v>0</v>
      </c>
      <c r="U88" s="44">
        <v>0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1</v>
      </c>
      <c r="AV88" s="44">
        <v>0</v>
      </c>
      <c r="AW88" s="44">
        <v>0</v>
      </c>
      <c r="AX88" s="44">
        <v>0</v>
      </c>
      <c r="AY88" s="44">
        <v>1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1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1</v>
      </c>
      <c r="BS88" s="44">
        <v>0</v>
      </c>
      <c r="BT88" s="44">
        <v>0</v>
      </c>
      <c r="BU88" s="44">
        <v>1</v>
      </c>
      <c r="BV88" s="44">
        <v>0</v>
      </c>
      <c r="BW88" s="44">
        <v>0</v>
      </c>
      <c r="BX88" s="44">
        <v>1</v>
      </c>
      <c r="BY88" s="44">
        <v>0</v>
      </c>
      <c r="BZ88" s="44">
        <v>1</v>
      </c>
      <c r="CA88" s="44">
        <v>0</v>
      </c>
      <c r="CB88" s="44">
        <v>1</v>
      </c>
      <c r="CC88" s="44">
        <v>1</v>
      </c>
      <c r="CD88" s="44">
        <v>0</v>
      </c>
      <c r="CE88" s="44">
        <v>0</v>
      </c>
      <c r="CF88" s="44">
        <v>1</v>
      </c>
      <c r="CG88" s="44">
        <v>1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0</v>
      </c>
      <c r="CU88" s="44">
        <v>0</v>
      </c>
      <c r="CV88" s="44">
        <v>1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1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1</v>
      </c>
      <c r="DT88" s="44">
        <v>0</v>
      </c>
    </row>
    <row r="89" spans="1:124">
      <c r="A89" s="44">
        <v>73</v>
      </c>
      <c r="B89" s="50">
        <v>45891.584247685183</v>
      </c>
      <c r="C89" s="44" t="s">
        <v>550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0</v>
      </c>
      <c r="K89" s="44">
        <v>0</v>
      </c>
      <c r="L89" s="44">
        <v>0</v>
      </c>
      <c r="M89" s="44">
        <v>0</v>
      </c>
      <c r="N89" s="44">
        <v>0</v>
      </c>
      <c r="O89" s="44">
        <v>1</v>
      </c>
      <c r="P89" s="44">
        <v>0</v>
      </c>
      <c r="Q89" s="44">
        <v>1</v>
      </c>
      <c r="R89" s="44">
        <v>0</v>
      </c>
      <c r="S89" s="44">
        <v>0</v>
      </c>
      <c r="T89" s="44">
        <v>0</v>
      </c>
      <c r="U89" s="44">
        <v>0</v>
      </c>
      <c r="V89" s="44">
        <v>1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1</v>
      </c>
      <c r="AV89" s="44">
        <v>0</v>
      </c>
      <c r="AW89" s="44">
        <v>0</v>
      </c>
      <c r="AX89" s="44">
        <v>0</v>
      </c>
      <c r="AY89" s="44">
        <v>1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1</v>
      </c>
      <c r="BT89" s="44">
        <v>0</v>
      </c>
      <c r="BU89" s="44">
        <v>1</v>
      </c>
      <c r="BV89" s="44">
        <v>0</v>
      </c>
      <c r="BW89" s="44">
        <v>0</v>
      </c>
      <c r="BX89" s="44">
        <v>1</v>
      </c>
      <c r="BY89" s="44">
        <v>0</v>
      </c>
      <c r="BZ89" s="44">
        <v>1</v>
      </c>
      <c r="CA89" s="44">
        <v>0</v>
      </c>
      <c r="CB89" s="44">
        <v>1</v>
      </c>
      <c r="CC89" s="44">
        <v>1</v>
      </c>
      <c r="CD89" s="44">
        <v>0</v>
      </c>
      <c r="CE89" s="44">
        <v>0</v>
      </c>
      <c r="CF89" s="44">
        <v>1</v>
      </c>
      <c r="CG89" s="44">
        <v>0</v>
      </c>
      <c r="CH89" s="44">
        <v>1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1</v>
      </c>
      <c r="CS89" s="44">
        <v>0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0</v>
      </c>
      <c r="DK89" s="44">
        <v>0</v>
      </c>
      <c r="DL89" s="44">
        <v>1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1</v>
      </c>
      <c r="DT89" s="44">
        <v>0</v>
      </c>
    </row>
    <row r="90" spans="1:124">
      <c r="A90" s="44">
        <v>74</v>
      </c>
      <c r="B90" s="50">
        <v>45891.58525462963</v>
      </c>
      <c r="C90" s="44" t="s">
        <v>550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0</v>
      </c>
      <c r="O90" s="44">
        <v>1</v>
      </c>
      <c r="P90" s="44">
        <v>0</v>
      </c>
      <c r="Q90" s="44">
        <v>1</v>
      </c>
      <c r="R90" s="44">
        <v>0</v>
      </c>
      <c r="S90" s="44">
        <v>0</v>
      </c>
      <c r="T90" s="44">
        <v>0</v>
      </c>
      <c r="U90" s="44">
        <v>0</v>
      </c>
      <c r="V90" s="44">
        <v>1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1</v>
      </c>
      <c r="AV90" s="44">
        <v>0</v>
      </c>
      <c r="AW90" s="44">
        <v>0</v>
      </c>
      <c r="AX90" s="44">
        <v>0</v>
      </c>
      <c r="AY90" s="44">
        <v>1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1</v>
      </c>
      <c r="BS90" s="44">
        <v>0</v>
      </c>
      <c r="BT90" s="44">
        <v>0</v>
      </c>
      <c r="BU90" s="44">
        <v>1</v>
      </c>
      <c r="BV90" s="44">
        <v>0</v>
      </c>
      <c r="BW90" s="44">
        <v>0</v>
      </c>
      <c r="BX90" s="44">
        <v>1</v>
      </c>
      <c r="BY90" s="44">
        <v>0</v>
      </c>
      <c r="BZ90" s="44">
        <v>1</v>
      </c>
      <c r="CA90" s="44">
        <v>0</v>
      </c>
      <c r="CB90" s="44">
        <v>1</v>
      </c>
      <c r="CC90" s="44">
        <v>1</v>
      </c>
      <c r="CD90" s="44">
        <v>0</v>
      </c>
      <c r="CE90" s="44">
        <v>0</v>
      </c>
      <c r="CF90" s="44">
        <v>1</v>
      </c>
      <c r="CG90" s="44">
        <v>0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1</v>
      </c>
      <c r="CS90" s="44">
        <v>0</v>
      </c>
      <c r="CT90" s="44">
        <v>0</v>
      </c>
      <c r="CU90" s="44">
        <v>0</v>
      </c>
      <c r="CV90" s="44">
        <v>1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1</v>
      </c>
      <c r="DT90" s="44">
        <v>0</v>
      </c>
    </row>
    <row r="91" spans="1:124">
      <c r="A91" s="44">
        <v>75</v>
      </c>
      <c r="B91" s="50">
        <v>45891.586446759262</v>
      </c>
      <c r="C91" s="44" t="s">
        <v>550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0</v>
      </c>
      <c r="K91" s="44">
        <v>0</v>
      </c>
      <c r="L91" s="44">
        <v>0</v>
      </c>
      <c r="M91" s="44">
        <v>0</v>
      </c>
      <c r="N91" s="44">
        <v>0</v>
      </c>
      <c r="O91" s="44">
        <v>1</v>
      </c>
      <c r="P91" s="44">
        <v>0</v>
      </c>
      <c r="Q91" s="44">
        <v>1</v>
      </c>
      <c r="R91" s="44">
        <v>0</v>
      </c>
      <c r="S91" s="44">
        <v>0</v>
      </c>
      <c r="T91" s="44">
        <v>0</v>
      </c>
      <c r="U91" s="44">
        <v>0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1</v>
      </c>
      <c r="AV91" s="44">
        <v>0</v>
      </c>
      <c r="AW91" s="44">
        <v>0</v>
      </c>
      <c r="AX91" s="44">
        <v>0</v>
      </c>
      <c r="AY91" s="44">
        <v>1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0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1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1</v>
      </c>
      <c r="CC91" s="44">
        <v>1</v>
      </c>
      <c r="CD91" s="44">
        <v>1</v>
      </c>
      <c r="CE91" s="44">
        <v>0</v>
      </c>
      <c r="CF91" s="44">
        <v>1</v>
      </c>
      <c r="CG91" s="44">
        <v>0</v>
      </c>
      <c r="CH91" s="44">
        <v>1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1</v>
      </c>
      <c r="CS91" s="44">
        <v>0</v>
      </c>
      <c r="CT91" s="44">
        <v>0</v>
      </c>
      <c r="CU91" s="44">
        <v>0</v>
      </c>
      <c r="CV91" s="44">
        <v>1</v>
      </c>
      <c r="CW91" s="44">
        <v>1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1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1</v>
      </c>
      <c r="DT91" s="44">
        <v>0</v>
      </c>
    </row>
    <row r="92" spans="1:124">
      <c r="A92" s="44">
        <v>76</v>
      </c>
      <c r="B92" s="50">
        <v>45891.58798611111</v>
      </c>
      <c r="C92" s="44" t="s">
        <v>550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0</v>
      </c>
      <c r="K92" s="44">
        <v>0</v>
      </c>
      <c r="L92" s="44">
        <v>0</v>
      </c>
      <c r="M92" s="44">
        <v>0</v>
      </c>
      <c r="N92" s="44">
        <v>0</v>
      </c>
      <c r="O92" s="44">
        <v>1</v>
      </c>
      <c r="P92" s="44">
        <v>0</v>
      </c>
      <c r="Q92" s="44">
        <v>1</v>
      </c>
      <c r="R92" s="44">
        <v>0</v>
      </c>
      <c r="S92" s="44">
        <v>0</v>
      </c>
      <c r="T92" s="44">
        <v>0</v>
      </c>
      <c r="U92" s="44">
        <v>0</v>
      </c>
      <c r="V92" s="44">
        <v>1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1</v>
      </c>
      <c r="AV92" s="44">
        <v>0</v>
      </c>
      <c r="AW92" s="44">
        <v>0</v>
      </c>
      <c r="AX92" s="44">
        <v>0</v>
      </c>
      <c r="AY92" s="44">
        <v>1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0</v>
      </c>
      <c r="BK92" s="44">
        <v>0</v>
      </c>
      <c r="BL92" s="44">
        <v>0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1</v>
      </c>
      <c r="BU92" s="44">
        <v>1</v>
      </c>
      <c r="BV92" s="44">
        <v>0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1</v>
      </c>
      <c r="CC92" s="44">
        <v>1</v>
      </c>
      <c r="CD92" s="44">
        <v>1</v>
      </c>
      <c r="CE92" s="44">
        <v>0</v>
      </c>
      <c r="CF92" s="44">
        <v>1</v>
      </c>
      <c r="CG92" s="44">
        <v>0</v>
      </c>
      <c r="CH92" s="44">
        <v>1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1</v>
      </c>
      <c r="CS92" s="44">
        <v>0</v>
      </c>
      <c r="CT92" s="44">
        <v>0</v>
      </c>
      <c r="CU92" s="44">
        <v>0</v>
      </c>
      <c r="CV92" s="44">
        <v>1</v>
      </c>
      <c r="CW92" s="44">
        <v>1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1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1</v>
      </c>
      <c r="DT92" s="44">
        <v>0</v>
      </c>
    </row>
    <row r="93" spans="1:124">
      <c r="A93" s="44">
        <v>77</v>
      </c>
      <c r="B93" s="50">
        <v>45891.589375000003</v>
      </c>
      <c r="C93" s="44" t="s">
        <v>550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0</v>
      </c>
      <c r="K93" s="44">
        <v>0</v>
      </c>
      <c r="L93" s="44">
        <v>0</v>
      </c>
      <c r="M93" s="44">
        <v>0</v>
      </c>
      <c r="N93" s="44">
        <v>0</v>
      </c>
      <c r="O93" s="44">
        <v>1</v>
      </c>
      <c r="P93" s="44">
        <v>0</v>
      </c>
      <c r="Q93" s="44">
        <v>1</v>
      </c>
      <c r="R93" s="44">
        <v>0</v>
      </c>
      <c r="S93" s="44">
        <v>0</v>
      </c>
      <c r="T93" s="44">
        <v>0</v>
      </c>
      <c r="U93" s="44">
        <v>0</v>
      </c>
      <c r="V93" s="44">
        <v>1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1</v>
      </c>
      <c r="AV93" s="44">
        <v>0</v>
      </c>
      <c r="AW93" s="44">
        <v>0</v>
      </c>
      <c r="AX93" s="44">
        <v>0</v>
      </c>
      <c r="AY93" s="44">
        <v>1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1</v>
      </c>
      <c r="BS93" s="44">
        <v>0</v>
      </c>
      <c r="BT93" s="44">
        <v>0</v>
      </c>
      <c r="BU93" s="44">
        <v>1</v>
      </c>
      <c r="BV93" s="44">
        <v>0</v>
      </c>
      <c r="BW93" s="44">
        <v>0</v>
      </c>
      <c r="BX93" s="44">
        <v>1</v>
      </c>
      <c r="BY93" s="44">
        <v>0</v>
      </c>
      <c r="BZ93" s="44">
        <v>1</v>
      </c>
      <c r="CA93" s="44">
        <v>0</v>
      </c>
      <c r="CB93" s="44">
        <v>1</v>
      </c>
      <c r="CC93" s="44">
        <v>1</v>
      </c>
      <c r="CD93" s="44">
        <v>1</v>
      </c>
      <c r="CE93" s="44">
        <v>0</v>
      </c>
      <c r="CF93" s="44">
        <v>1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1</v>
      </c>
      <c r="CS93" s="44">
        <v>0</v>
      </c>
      <c r="CT93" s="44">
        <v>0</v>
      </c>
      <c r="CU93" s="44">
        <v>0</v>
      </c>
      <c r="CV93" s="44">
        <v>1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0</v>
      </c>
      <c r="DK93" s="44">
        <v>0</v>
      </c>
      <c r="DL93" s="44">
        <v>1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45891.590462962966</v>
      </c>
      <c r="C94" s="44" t="s">
        <v>550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1</v>
      </c>
      <c r="P94" s="44">
        <v>0</v>
      </c>
      <c r="Q94" s="44">
        <v>1</v>
      </c>
      <c r="R94" s="44">
        <v>0</v>
      </c>
      <c r="S94" s="44">
        <v>0</v>
      </c>
      <c r="T94" s="44">
        <v>0</v>
      </c>
      <c r="U94" s="44">
        <v>0</v>
      </c>
      <c r="V94" s="44">
        <v>1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1</v>
      </c>
      <c r="AV94" s="44">
        <v>0</v>
      </c>
      <c r="AW94" s="44">
        <v>0</v>
      </c>
      <c r="AX94" s="44">
        <v>0</v>
      </c>
      <c r="AY94" s="44">
        <v>1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1</v>
      </c>
      <c r="BU94" s="44">
        <v>1</v>
      </c>
      <c r="BV94" s="44">
        <v>0</v>
      </c>
      <c r="BW94" s="44">
        <v>0</v>
      </c>
      <c r="BX94" s="44">
        <v>1</v>
      </c>
      <c r="BY94" s="44">
        <v>0</v>
      </c>
      <c r="BZ94" s="44">
        <v>1</v>
      </c>
      <c r="CA94" s="44">
        <v>0</v>
      </c>
      <c r="CB94" s="44">
        <v>1</v>
      </c>
      <c r="CC94" s="44">
        <v>1</v>
      </c>
      <c r="CD94" s="44">
        <v>1</v>
      </c>
      <c r="CE94" s="44">
        <v>0</v>
      </c>
      <c r="CF94" s="44">
        <v>1</v>
      </c>
      <c r="CG94" s="44">
        <v>0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1</v>
      </c>
      <c r="CS94" s="44">
        <v>0</v>
      </c>
      <c r="CT94" s="44">
        <v>0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1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45891.592048611114</v>
      </c>
      <c r="C95" s="44" t="s">
        <v>550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0</v>
      </c>
      <c r="K95" s="44">
        <v>0</v>
      </c>
      <c r="L95" s="44">
        <v>0</v>
      </c>
      <c r="M95" s="44">
        <v>0</v>
      </c>
      <c r="N95" s="44">
        <v>0</v>
      </c>
      <c r="O95" s="44">
        <v>1</v>
      </c>
      <c r="P95" s="44">
        <v>0</v>
      </c>
      <c r="Q95" s="44">
        <v>1</v>
      </c>
      <c r="R95" s="44">
        <v>0</v>
      </c>
      <c r="S95" s="44">
        <v>0</v>
      </c>
      <c r="T95" s="44">
        <v>0</v>
      </c>
      <c r="U95" s="44">
        <v>0</v>
      </c>
      <c r="V95" s="44">
        <v>1</v>
      </c>
      <c r="W95" s="44">
        <v>0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1</v>
      </c>
      <c r="AV95" s="44">
        <v>0</v>
      </c>
      <c r="AW95" s="44">
        <v>0</v>
      </c>
      <c r="AX95" s="44">
        <v>0</v>
      </c>
      <c r="AY95" s="44">
        <v>1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1</v>
      </c>
      <c r="BS95" s="44">
        <v>0</v>
      </c>
      <c r="BT95" s="44">
        <v>0</v>
      </c>
      <c r="BU95" s="44">
        <v>1</v>
      </c>
      <c r="BV95" s="44">
        <v>0</v>
      </c>
      <c r="BW95" s="44">
        <v>0</v>
      </c>
      <c r="BX95" s="44">
        <v>0</v>
      </c>
      <c r="BY95" s="44">
        <v>0</v>
      </c>
      <c r="BZ95" s="44">
        <v>1</v>
      </c>
      <c r="CA95" s="44">
        <v>1</v>
      </c>
      <c r="CB95" s="44">
        <v>1</v>
      </c>
      <c r="CC95" s="44">
        <v>1</v>
      </c>
      <c r="CD95" s="44">
        <v>0</v>
      </c>
      <c r="CE95" s="44">
        <v>0</v>
      </c>
      <c r="CF95" s="44">
        <v>1</v>
      </c>
      <c r="CG95" s="44">
        <v>0</v>
      </c>
      <c r="CH95" s="44">
        <v>0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1</v>
      </c>
      <c r="CS95" s="44">
        <v>0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1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45891.597557870373</v>
      </c>
      <c r="C96" s="44" t="s">
        <v>550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0</v>
      </c>
      <c r="K96" s="44">
        <v>0</v>
      </c>
      <c r="L96" s="44">
        <v>0</v>
      </c>
      <c r="M96" s="44">
        <v>0</v>
      </c>
      <c r="N96" s="44">
        <v>0</v>
      </c>
      <c r="O96" s="44">
        <v>1</v>
      </c>
      <c r="P96" s="44">
        <v>0</v>
      </c>
      <c r="Q96" s="44">
        <v>1</v>
      </c>
      <c r="R96" s="44">
        <v>0</v>
      </c>
      <c r="S96" s="44">
        <v>0</v>
      </c>
      <c r="T96" s="44">
        <v>0</v>
      </c>
      <c r="U96" s="44">
        <v>0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1</v>
      </c>
      <c r="AV96" s="44">
        <v>0</v>
      </c>
      <c r="AW96" s="44">
        <v>0</v>
      </c>
      <c r="AX96" s="44">
        <v>0</v>
      </c>
      <c r="AY96" s="44">
        <v>1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0</v>
      </c>
      <c r="BK96" s="44">
        <v>0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1</v>
      </c>
      <c r="BS96" s="44">
        <v>0</v>
      </c>
      <c r="BT96" s="44">
        <v>1</v>
      </c>
      <c r="BU96" s="44">
        <v>0</v>
      </c>
      <c r="BV96" s="44">
        <v>0</v>
      </c>
      <c r="BW96" s="44">
        <v>0</v>
      </c>
      <c r="BX96" s="44">
        <v>0</v>
      </c>
      <c r="BY96" s="44">
        <v>0</v>
      </c>
      <c r="BZ96" s="44">
        <v>1</v>
      </c>
      <c r="CA96" s="44">
        <v>0</v>
      </c>
      <c r="CB96" s="44">
        <v>0</v>
      </c>
      <c r="CC96" s="44">
        <v>0</v>
      </c>
      <c r="CD96" s="44">
        <v>0</v>
      </c>
      <c r="CE96" s="44">
        <v>0</v>
      </c>
      <c r="CF96" s="44">
        <v>1</v>
      </c>
      <c r="CG96" s="44">
        <v>0</v>
      </c>
      <c r="CH96" s="44">
        <v>0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1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45891.598703703705</v>
      </c>
      <c r="C97" s="44" t="s">
        <v>550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0</v>
      </c>
      <c r="K97" s="44">
        <v>0</v>
      </c>
      <c r="L97" s="44">
        <v>0</v>
      </c>
      <c r="M97" s="44">
        <v>0</v>
      </c>
      <c r="N97" s="44">
        <v>0</v>
      </c>
      <c r="O97" s="44">
        <v>1</v>
      </c>
      <c r="P97" s="44">
        <v>0</v>
      </c>
      <c r="Q97" s="44">
        <v>1</v>
      </c>
      <c r="R97" s="44">
        <v>0</v>
      </c>
      <c r="S97" s="44">
        <v>0</v>
      </c>
      <c r="T97" s="44">
        <v>0</v>
      </c>
      <c r="U97" s="44">
        <v>0</v>
      </c>
      <c r="V97" s="44">
        <v>1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1</v>
      </c>
      <c r="AV97" s="44">
        <v>0</v>
      </c>
      <c r="AW97" s="44">
        <v>0</v>
      </c>
      <c r="AX97" s="44">
        <v>0</v>
      </c>
      <c r="AY97" s="44">
        <v>1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1</v>
      </c>
      <c r="BS97" s="44">
        <v>0</v>
      </c>
      <c r="BT97" s="44">
        <v>1</v>
      </c>
      <c r="BU97" s="44">
        <v>1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1</v>
      </c>
      <c r="CC97" s="44">
        <v>0</v>
      </c>
      <c r="CD97" s="44">
        <v>0</v>
      </c>
      <c r="CE97" s="44">
        <v>0</v>
      </c>
      <c r="CF97" s="44">
        <v>1</v>
      </c>
      <c r="CG97" s="44">
        <v>0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0</v>
      </c>
      <c r="CU97" s="44">
        <v>0</v>
      </c>
      <c r="CV97" s="44">
        <v>0</v>
      </c>
      <c r="CW97" s="44">
        <v>1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1</v>
      </c>
      <c r="DM97" s="44">
        <v>0</v>
      </c>
      <c r="DN97" s="44">
        <v>0</v>
      </c>
      <c r="DO97" s="44">
        <v>1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45891.600624999999</v>
      </c>
      <c r="C98" s="44" t="s">
        <v>550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0</v>
      </c>
      <c r="K98" s="44">
        <v>0</v>
      </c>
      <c r="L98" s="44">
        <v>0</v>
      </c>
      <c r="M98" s="44">
        <v>0</v>
      </c>
      <c r="N98" s="44">
        <v>0</v>
      </c>
      <c r="O98" s="44">
        <v>1</v>
      </c>
      <c r="P98" s="44">
        <v>0</v>
      </c>
      <c r="Q98" s="44">
        <v>1</v>
      </c>
      <c r="R98" s="44">
        <v>0</v>
      </c>
      <c r="S98" s="44">
        <v>0</v>
      </c>
      <c r="T98" s="44">
        <v>0</v>
      </c>
      <c r="U98" s="44">
        <v>0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1</v>
      </c>
      <c r="AV98" s="44">
        <v>0</v>
      </c>
      <c r="AW98" s="44">
        <v>0</v>
      </c>
      <c r="AX98" s="44">
        <v>0</v>
      </c>
      <c r="AY98" s="44">
        <v>1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1</v>
      </c>
      <c r="BS98" s="44">
        <v>0</v>
      </c>
      <c r="BT98" s="44">
        <v>1</v>
      </c>
      <c r="BU98" s="44">
        <v>1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1</v>
      </c>
      <c r="CC98" s="44">
        <v>0</v>
      </c>
      <c r="CD98" s="44">
        <v>0</v>
      </c>
      <c r="CE98" s="44">
        <v>0</v>
      </c>
      <c r="CF98" s="44">
        <v>1</v>
      </c>
      <c r="CG98" s="44">
        <v>0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1</v>
      </c>
      <c r="CS98" s="44">
        <v>0</v>
      </c>
      <c r="CT98" s="44">
        <v>0</v>
      </c>
      <c r="CU98" s="44">
        <v>0</v>
      </c>
      <c r="CV98" s="44">
        <v>1</v>
      </c>
      <c r="CW98" s="44">
        <v>1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1</v>
      </c>
      <c r="DT98" s="44">
        <v>0</v>
      </c>
    </row>
    <row r="99" spans="1:124">
      <c r="A99" s="44">
        <v>83</v>
      </c>
      <c r="B99" s="50">
        <v>45891.601909722223</v>
      </c>
      <c r="C99" s="44" t="s">
        <v>550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0</v>
      </c>
      <c r="K99" s="44">
        <v>0</v>
      </c>
      <c r="L99" s="44">
        <v>0</v>
      </c>
      <c r="M99" s="44">
        <v>0</v>
      </c>
      <c r="N99" s="44">
        <v>0</v>
      </c>
      <c r="O99" s="44">
        <v>1</v>
      </c>
      <c r="P99" s="44">
        <v>0</v>
      </c>
      <c r="Q99" s="44">
        <v>1</v>
      </c>
      <c r="R99" s="44">
        <v>0</v>
      </c>
      <c r="S99" s="44">
        <v>0</v>
      </c>
      <c r="T99" s="44">
        <v>0</v>
      </c>
      <c r="U99" s="44">
        <v>0</v>
      </c>
      <c r="V99" s="44">
        <v>1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1</v>
      </c>
      <c r="AV99" s="44">
        <v>0</v>
      </c>
      <c r="AW99" s="44">
        <v>0</v>
      </c>
      <c r="AX99" s="44">
        <v>0</v>
      </c>
      <c r="AY99" s="44">
        <v>1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1</v>
      </c>
      <c r="BS99" s="44">
        <v>0</v>
      </c>
      <c r="BT99" s="44">
        <v>0</v>
      </c>
      <c r="BU99" s="44">
        <v>1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1</v>
      </c>
      <c r="CC99" s="44">
        <v>0</v>
      </c>
      <c r="CD99" s="44">
        <v>0</v>
      </c>
      <c r="CE99" s="44">
        <v>0</v>
      </c>
      <c r="CF99" s="44">
        <v>1</v>
      </c>
      <c r="CG99" s="44">
        <v>0</v>
      </c>
      <c r="CH99" s="44">
        <v>0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1</v>
      </c>
      <c r="CS99" s="44">
        <v>0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0</v>
      </c>
      <c r="DK99" s="44">
        <v>0</v>
      </c>
      <c r="DL99" s="44">
        <v>1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45891.603703703702</v>
      </c>
      <c r="C100" s="44" t="s">
        <v>550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0</v>
      </c>
      <c r="K100" s="44">
        <v>0</v>
      </c>
      <c r="L100" s="44">
        <v>0</v>
      </c>
      <c r="M100" s="44">
        <v>0</v>
      </c>
      <c r="N100" s="44">
        <v>0</v>
      </c>
      <c r="O100" s="44">
        <v>1</v>
      </c>
      <c r="P100" s="44">
        <v>0</v>
      </c>
      <c r="Q100" s="44">
        <v>1</v>
      </c>
      <c r="R100" s="44">
        <v>0</v>
      </c>
      <c r="S100" s="44">
        <v>0</v>
      </c>
      <c r="T100" s="44">
        <v>0</v>
      </c>
      <c r="U100" s="44">
        <v>0</v>
      </c>
      <c r="V100" s="44">
        <v>1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1</v>
      </c>
      <c r="AW100" s="44">
        <v>0</v>
      </c>
      <c r="AX100" s="44">
        <v>0</v>
      </c>
      <c r="AY100" s="44">
        <v>0</v>
      </c>
      <c r="AZ100" s="44">
        <v>1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1</v>
      </c>
      <c r="BV100" s="44">
        <v>0</v>
      </c>
      <c r="BW100" s="44">
        <v>0</v>
      </c>
      <c r="BX100" s="44">
        <v>0</v>
      </c>
      <c r="BY100" s="44">
        <v>0</v>
      </c>
      <c r="BZ100" s="44">
        <v>1</v>
      </c>
      <c r="CA100" s="44">
        <v>0</v>
      </c>
      <c r="CB100" s="44">
        <v>1</v>
      </c>
      <c r="CC100" s="44">
        <v>0</v>
      </c>
      <c r="CD100" s="44">
        <v>0</v>
      </c>
      <c r="CE100" s="44">
        <v>0</v>
      </c>
      <c r="CF100" s="44">
        <v>1</v>
      </c>
      <c r="CG100" s="44">
        <v>0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1</v>
      </c>
      <c r="CS100" s="44">
        <v>0</v>
      </c>
      <c r="CT100" s="44">
        <v>0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1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45891.605150462965</v>
      </c>
      <c r="C101" s="44" t="s">
        <v>552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1</v>
      </c>
      <c r="P101" s="44">
        <v>0</v>
      </c>
      <c r="Q101" s="44">
        <v>1</v>
      </c>
      <c r="R101" s="44">
        <v>0</v>
      </c>
      <c r="S101" s="44">
        <v>0</v>
      </c>
      <c r="T101" s="44">
        <v>0</v>
      </c>
      <c r="U101" s="44">
        <v>0</v>
      </c>
      <c r="V101" s="44">
        <v>1</v>
      </c>
      <c r="W101" s="44">
        <v>1</v>
      </c>
      <c r="X101" s="44">
        <v>1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1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1</v>
      </c>
      <c r="AW101" s="44">
        <v>0</v>
      </c>
      <c r="AX101" s="44">
        <v>0</v>
      </c>
      <c r="AY101" s="44">
        <v>0</v>
      </c>
      <c r="AZ101" s="44">
        <v>1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0</v>
      </c>
      <c r="BK101" s="44">
        <v>0</v>
      </c>
      <c r="BL101" s="44">
        <v>0</v>
      </c>
      <c r="BM101" s="44">
        <v>0</v>
      </c>
      <c r="BN101" s="44">
        <v>0</v>
      </c>
      <c r="BO101" s="44">
        <v>1</v>
      </c>
      <c r="BP101" s="44">
        <v>0</v>
      </c>
      <c r="BQ101" s="44">
        <v>0</v>
      </c>
      <c r="BR101" s="44">
        <v>0</v>
      </c>
      <c r="BS101" s="44">
        <v>0</v>
      </c>
      <c r="BT101" s="44">
        <v>1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1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1</v>
      </c>
      <c r="CG101" s="44">
        <v>0</v>
      </c>
      <c r="CH101" s="44">
        <v>0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1</v>
      </c>
      <c r="CS101" s="44">
        <v>0</v>
      </c>
      <c r="CT101" s="44">
        <v>0</v>
      </c>
      <c r="CU101" s="44">
        <v>1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1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1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45891.606712962966</v>
      </c>
      <c r="C102" s="44" t="s">
        <v>552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0</v>
      </c>
      <c r="K102" s="44">
        <v>0</v>
      </c>
      <c r="L102" s="44">
        <v>0</v>
      </c>
      <c r="M102" s="44">
        <v>0</v>
      </c>
      <c r="N102" s="44">
        <v>0</v>
      </c>
      <c r="O102" s="44">
        <v>1</v>
      </c>
      <c r="P102" s="44">
        <v>0</v>
      </c>
      <c r="Q102" s="44">
        <v>1</v>
      </c>
      <c r="R102" s="44">
        <v>0</v>
      </c>
      <c r="S102" s="44">
        <v>0</v>
      </c>
      <c r="T102" s="44">
        <v>0</v>
      </c>
      <c r="U102" s="44">
        <v>0</v>
      </c>
      <c r="V102" s="44">
        <v>1</v>
      </c>
      <c r="W102" s="44">
        <v>1</v>
      </c>
      <c r="X102" s="44">
        <v>1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1</v>
      </c>
      <c r="AY102" s="44">
        <v>0</v>
      </c>
      <c r="AZ102" s="44">
        <v>1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1</v>
      </c>
      <c r="BK102" s="44">
        <v>0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1</v>
      </c>
      <c r="CA102" s="44">
        <v>0</v>
      </c>
      <c r="CB102" s="44">
        <v>1</v>
      </c>
      <c r="CC102" s="44">
        <v>0</v>
      </c>
      <c r="CD102" s="44">
        <v>0</v>
      </c>
      <c r="CE102" s="44">
        <v>0</v>
      </c>
      <c r="CF102" s="44">
        <v>1</v>
      </c>
      <c r="CG102" s="44">
        <v>0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1</v>
      </c>
      <c r="CS102" s="44">
        <v>0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1</v>
      </c>
      <c r="DF102" s="44">
        <v>0</v>
      </c>
      <c r="DG102" s="44">
        <v>0</v>
      </c>
      <c r="DH102" s="44">
        <v>0</v>
      </c>
      <c r="DI102" s="44">
        <v>0</v>
      </c>
      <c r="DJ102" s="44">
        <v>0</v>
      </c>
      <c r="DK102" s="44">
        <v>0</v>
      </c>
      <c r="DL102" s="44">
        <v>1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</row>
    <row r="103" spans="1:124">
      <c r="A103" s="44">
        <v>87</v>
      </c>
      <c r="B103" s="50">
        <v>45891.607870370368</v>
      </c>
      <c r="C103" s="44" t="s">
        <v>550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0</v>
      </c>
      <c r="K103" s="44">
        <v>0</v>
      </c>
      <c r="L103" s="44">
        <v>0</v>
      </c>
      <c r="M103" s="44">
        <v>0</v>
      </c>
      <c r="N103" s="44">
        <v>0</v>
      </c>
      <c r="O103" s="44">
        <v>1</v>
      </c>
      <c r="P103" s="44">
        <v>0</v>
      </c>
      <c r="Q103" s="44">
        <v>1</v>
      </c>
      <c r="R103" s="44">
        <v>0</v>
      </c>
      <c r="S103" s="44">
        <v>0</v>
      </c>
      <c r="T103" s="44">
        <v>0</v>
      </c>
      <c r="U103" s="44">
        <v>0</v>
      </c>
      <c r="V103" s="44">
        <v>1</v>
      </c>
      <c r="W103" s="44">
        <v>1</v>
      </c>
      <c r="X103" s="44">
        <v>1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1</v>
      </c>
      <c r="AY103" s="44">
        <v>0</v>
      </c>
      <c r="AZ103" s="44">
        <v>0</v>
      </c>
      <c r="BA103" s="44">
        <v>1</v>
      </c>
      <c r="BB103" s="44">
        <v>0</v>
      </c>
      <c r="BC103" s="44">
        <v>0</v>
      </c>
      <c r="BD103" s="44">
        <v>0</v>
      </c>
      <c r="BE103" s="44">
        <v>0</v>
      </c>
      <c r="BF103" s="44">
        <v>1</v>
      </c>
      <c r="BG103" s="44">
        <v>0</v>
      </c>
      <c r="BH103" s="44">
        <v>0</v>
      </c>
      <c r="BI103" s="44">
        <v>0</v>
      </c>
      <c r="BJ103" s="44">
        <v>0</v>
      </c>
      <c r="BK103" s="44">
        <v>0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1</v>
      </c>
      <c r="BU103" s="44">
        <v>0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1</v>
      </c>
      <c r="CC103" s="44">
        <v>0</v>
      </c>
      <c r="CD103" s="44">
        <v>0</v>
      </c>
      <c r="CE103" s="44">
        <v>0</v>
      </c>
      <c r="CF103" s="44">
        <v>1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44">
        <v>0</v>
      </c>
      <c r="CU103" s="44">
        <v>1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1</v>
      </c>
      <c r="DM103" s="44">
        <v>0</v>
      </c>
      <c r="DN103" s="44">
        <v>0</v>
      </c>
      <c r="DO103" s="44">
        <v>1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45891.6094212963</v>
      </c>
      <c r="C104" s="44" t="s">
        <v>550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0</v>
      </c>
      <c r="K104" s="44">
        <v>0</v>
      </c>
      <c r="L104" s="44">
        <v>0</v>
      </c>
      <c r="M104" s="44">
        <v>0</v>
      </c>
      <c r="N104" s="44">
        <v>0</v>
      </c>
      <c r="O104" s="44">
        <v>1</v>
      </c>
      <c r="P104" s="44">
        <v>0</v>
      </c>
      <c r="Q104" s="44">
        <v>1</v>
      </c>
      <c r="R104" s="44">
        <v>0</v>
      </c>
      <c r="S104" s="44">
        <v>0</v>
      </c>
      <c r="T104" s="44">
        <v>0</v>
      </c>
      <c r="U104" s="44">
        <v>0</v>
      </c>
      <c r="V104" s="44">
        <v>1</v>
      </c>
      <c r="W104" s="44">
        <v>1</v>
      </c>
      <c r="X104" s="44">
        <v>1</v>
      </c>
      <c r="Y104" s="44">
        <v>0</v>
      </c>
      <c r="Z104" s="44">
        <v>0</v>
      </c>
      <c r="AA104" s="44">
        <v>1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1</v>
      </c>
      <c r="AX104" s="44">
        <v>0</v>
      </c>
      <c r="AY104" s="44">
        <v>0</v>
      </c>
      <c r="AZ104" s="44">
        <v>0</v>
      </c>
      <c r="BA104" s="44">
        <v>1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1</v>
      </c>
      <c r="BK104" s="44">
        <v>0</v>
      </c>
      <c r="BL104" s="44">
        <v>0</v>
      </c>
      <c r="BM104" s="44">
        <v>0</v>
      </c>
      <c r="BN104" s="44">
        <v>0</v>
      </c>
      <c r="BO104" s="44">
        <v>1</v>
      </c>
      <c r="BP104" s="44">
        <v>0</v>
      </c>
      <c r="BQ104" s="44">
        <v>0</v>
      </c>
      <c r="BR104" s="44">
        <v>0</v>
      </c>
      <c r="BS104" s="44">
        <v>1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1</v>
      </c>
      <c r="CA104" s="44">
        <v>0</v>
      </c>
      <c r="CB104" s="44">
        <v>0</v>
      </c>
      <c r="CC104" s="44">
        <v>1</v>
      </c>
      <c r="CD104" s="44">
        <v>0</v>
      </c>
      <c r="CE104" s="44">
        <v>0</v>
      </c>
      <c r="CF104" s="44">
        <v>0</v>
      </c>
      <c r="CG104" s="44">
        <v>1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1</v>
      </c>
      <c r="CU104" s="44">
        <v>1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45891.611331018517</v>
      </c>
      <c r="C105" s="44" t="s">
        <v>550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0</v>
      </c>
      <c r="K105" s="44">
        <v>0</v>
      </c>
      <c r="L105" s="44">
        <v>0</v>
      </c>
      <c r="M105" s="44">
        <v>0</v>
      </c>
      <c r="N105" s="44">
        <v>0</v>
      </c>
      <c r="O105" s="44">
        <v>1</v>
      </c>
      <c r="P105" s="44">
        <v>0</v>
      </c>
      <c r="Q105" s="44">
        <v>1</v>
      </c>
      <c r="R105" s="44">
        <v>0</v>
      </c>
      <c r="S105" s="44">
        <v>0</v>
      </c>
      <c r="T105" s="44">
        <v>0</v>
      </c>
      <c r="U105" s="44">
        <v>0</v>
      </c>
      <c r="V105" s="44">
        <v>1</v>
      </c>
      <c r="W105" s="44">
        <v>1</v>
      </c>
      <c r="X105" s="44">
        <v>1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1</v>
      </c>
      <c r="AW105" s="44">
        <v>0</v>
      </c>
      <c r="AX105" s="44">
        <v>0</v>
      </c>
      <c r="AY105" s="44">
        <v>0</v>
      </c>
      <c r="AZ105" s="44">
        <v>0</v>
      </c>
      <c r="BA105" s="44">
        <v>1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1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1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1</v>
      </c>
      <c r="CA105" s="44">
        <v>0</v>
      </c>
      <c r="CB105" s="44">
        <v>0</v>
      </c>
      <c r="CC105" s="44">
        <v>1</v>
      </c>
      <c r="CD105" s="44">
        <v>0</v>
      </c>
      <c r="CE105" s="44">
        <v>0</v>
      </c>
      <c r="CF105" s="44">
        <v>0</v>
      </c>
      <c r="CG105" s="44">
        <v>0</v>
      </c>
      <c r="CH105" s="44">
        <v>0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1</v>
      </c>
      <c r="CU105" s="44">
        <v>1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1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45891.61278935185</v>
      </c>
      <c r="C106" s="44" t="s">
        <v>553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0</v>
      </c>
      <c r="K106" s="44">
        <v>0</v>
      </c>
      <c r="L106" s="44">
        <v>0</v>
      </c>
      <c r="M106" s="44">
        <v>0</v>
      </c>
      <c r="N106" s="44">
        <v>0</v>
      </c>
      <c r="O106" s="44">
        <v>1</v>
      </c>
      <c r="P106" s="44">
        <v>0</v>
      </c>
      <c r="Q106" s="44">
        <v>1</v>
      </c>
      <c r="R106" s="44">
        <v>0</v>
      </c>
      <c r="S106" s="44">
        <v>0</v>
      </c>
      <c r="T106" s="44">
        <v>0</v>
      </c>
      <c r="U106" s="44">
        <v>0</v>
      </c>
      <c r="V106" s="44">
        <v>1</v>
      </c>
      <c r="W106" s="44">
        <v>1</v>
      </c>
      <c r="X106" s="44">
        <v>1</v>
      </c>
      <c r="Y106" s="44">
        <v>0</v>
      </c>
      <c r="Z106" s="44">
        <v>0</v>
      </c>
      <c r="AA106" s="44">
        <v>1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1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1</v>
      </c>
      <c r="AX106" s="44">
        <v>0</v>
      </c>
      <c r="AY106" s="44">
        <v>0</v>
      </c>
      <c r="AZ106" s="44">
        <v>0</v>
      </c>
      <c r="BA106" s="44">
        <v>1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1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1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1</v>
      </c>
      <c r="CD106" s="44">
        <v>0</v>
      </c>
      <c r="CE106" s="44">
        <v>0</v>
      </c>
      <c r="CF106" s="44">
        <v>0</v>
      </c>
      <c r="CG106" s="44">
        <v>0</v>
      </c>
      <c r="CH106" s="44">
        <v>1</v>
      </c>
      <c r="CI106" s="44">
        <v>0</v>
      </c>
      <c r="CJ106" s="44">
        <v>1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1</v>
      </c>
      <c r="CU106" s="44">
        <v>1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1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45891.614594907405</v>
      </c>
      <c r="C107" s="44" t="s">
        <v>550</v>
      </c>
      <c r="D107" s="44">
        <v>1</v>
      </c>
      <c r="E107" s="44">
        <v>0</v>
      </c>
      <c r="F107" s="44">
        <v>0</v>
      </c>
      <c r="G107" s="44">
        <v>1</v>
      </c>
      <c r="H107" s="44">
        <v>0</v>
      </c>
      <c r="I107" s="44">
        <v>0</v>
      </c>
      <c r="J107" s="44">
        <v>0</v>
      </c>
      <c r="K107" s="44">
        <v>0</v>
      </c>
      <c r="L107" s="44">
        <v>0</v>
      </c>
      <c r="M107" s="44">
        <v>0</v>
      </c>
      <c r="N107" s="44">
        <v>0</v>
      </c>
      <c r="O107" s="44">
        <v>1</v>
      </c>
      <c r="P107" s="44">
        <v>0</v>
      </c>
      <c r="Q107" s="44">
        <v>1</v>
      </c>
      <c r="R107" s="44">
        <v>0</v>
      </c>
      <c r="S107" s="44">
        <v>0</v>
      </c>
      <c r="T107" s="44">
        <v>0</v>
      </c>
      <c r="U107" s="44">
        <v>0</v>
      </c>
      <c r="V107" s="44">
        <v>1</v>
      </c>
      <c r="W107" s="44">
        <v>1</v>
      </c>
      <c r="X107" s="44">
        <v>1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1</v>
      </c>
      <c r="AX107" s="44">
        <v>0</v>
      </c>
      <c r="AY107" s="44">
        <v>0</v>
      </c>
      <c r="AZ107" s="44">
        <v>0</v>
      </c>
      <c r="BA107" s="44">
        <v>1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1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1</v>
      </c>
      <c r="CD107" s="44">
        <v>0</v>
      </c>
      <c r="CE107" s="44">
        <v>0</v>
      </c>
      <c r="CF107" s="44">
        <v>0</v>
      </c>
      <c r="CG107" s="44">
        <v>1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1</v>
      </c>
      <c r="CU107" s="44">
        <v>1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1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45891.616319444445</v>
      </c>
      <c r="C108" s="44" t="s">
        <v>550</v>
      </c>
      <c r="D108" s="44">
        <v>1</v>
      </c>
      <c r="E108" s="44">
        <v>0</v>
      </c>
      <c r="F108" s="44">
        <v>0</v>
      </c>
      <c r="G108" s="44">
        <v>1</v>
      </c>
      <c r="H108" s="44">
        <v>0</v>
      </c>
      <c r="I108" s="44">
        <v>0</v>
      </c>
      <c r="J108" s="44">
        <v>0</v>
      </c>
      <c r="K108" s="44">
        <v>0</v>
      </c>
      <c r="L108" s="44">
        <v>0</v>
      </c>
      <c r="M108" s="44">
        <v>0</v>
      </c>
      <c r="N108" s="44">
        <v>0</v>
      </c>
      <c r="O108" s="44">
        <v>1</v>
      </c>
      <c r="P108" s="44">
        <v>0</v>
      </c>
      <c r="Q108" s="44">
        <v>1</v>
      </c>
      <c r="R108" s="44">
        <v>0</v>
      </c>
      <c r="S108" s="44">
        <v>0</v>
      </c>
      <c r="T108" s="44">
        <v>0</v>
      </c>
      <c r="U108" s="44">
        <v>0</v>
      </c>
      <c r="V108" s="44">
        <v>1</v>
      </c>
      <c r="W108" s="44">
        <v>1</v>
      </c>
      <c r="X108" s="44">
        <v>1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1</v>
      </c>
      <c r="AX108" s="44">
        <v>0</v>
      </c>
      <c r="AY108" s="44">
        <v>0</v>
      </c>
      <c r="AZ108" s="44">
        <v>0</v>
      </c>
      <c r="BA108" s="44">
        <v>1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1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1</v>
      </c>
      <c r="CD108" s="44">
        <v>0</v>
      </c>
      <c r="CE108" s="44">
        <v>0</v>
      </c>
      <c r="CF108" s="44">
        <v>0</v>
      </c>
      <c r="CG108" s="44">
        <v>1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1</v>
      </c>
      <c r="CU108" s="44">
        <v>1</v>
      </c>
      <c r="CV108" s="44">
        <v>1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1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45891.617800925924</v>
      </c>
      <c r="C109" s="44" t="s">
        <v>550</v>
      </c>
      <c r="D109" s="44">
        <v>1</v>
      </c>
      <c r="E109" s="44">
        <v>0</v>
      </c>
      <c r="F109" s="44">
        <v>0</v>
      </c>
      <c r="G109" s="44">
        <v>1</v>
      </c>
      <c r="H109" s="44">
        <v>0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1</v>
      </c>
      <c r="P109" s="44">
        <v>0</v>
      </c>
      <c r="Q109" s="44">
        <v>1</v>
      </c>
      <c r="R109" s="44">
        <v>0</v>
      </c>
      <c r="S109" s="44">
        <v>0</v>
      </c>
      <c r="T109" s="44">
        <v>0</v>
      </c>
      <c r="U109" s="44">
        <v>0</v>
      </c>
      <c r="V109" s="44">
        <v>1</v>
      </c>
      <c r="W109" s="44">
        <v>1</v>
      </c>
      <c r="X109" s="44">
        <v>1</v>
      </c>
      <c r="Y109" s="44">
        <v>0</v>
      </c>
      <c r="Z109" s="44">
        <v>0</v>
      </c>
      <c r="AA109" s="44">
        <v>1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1</v>
      </c>
      <c r="AW109" s="44">
        <v>0</v>
      </c>
      <c r="AX109" s="44">
        <v>0</v>
      </c>
      <c r="AY109" s="44">
        <v>0</v>
      </c>
      <c r="AZ109" s="44">
        <v>0</v>
      </c>
      <c r="BA109" s="44">
        <v>1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1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1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1</v>
      </c>
      <c r="CH109" s="44">
        <v>1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1</v>
      </c>
      <c r="CU109" s="44">
        <v>1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1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1</v>
      </c>
      <c r="DS109" s="44">
        <v>0</v>
      </c>
      <c r="DT109" s="44">
        <v>0</v>
      </c>
    </row>
    <row r="110" spans="1:124">
      <c r="A110" s="44">
        <v>94</v>
      </c>
      <c r="B110" s="50">
        <v>45891.619432870371</v>
      </c>
      <c r="C110" s="44" t="s">
        <v>550</v>
      </c>
      <c r="D110" s="44">
        <v>1</v>
      </c>
      <c r="E110" s="44">
        <v>0</v>
      </c>
      <c r="F110" s="44">
        <v>0</v>
      </c>
      <c r="G110" s="44">
        <v>1</v>
      </c>
      <c r="H110" s="44">
        <v>0</v>
      </c>
      <c r="I110" s="44">
        <v>0</v>
      </c>
      <c r="J110" s="44">
        <v>0</v>
      </c>
      <c r="K110" s="44">
        <v>0</v>
      </c>
      <c r="L110" s="44">
        <v>0</v>
      </c>
      <c r="M110" s="44">
        <v>0</v>
      </c>
      <c r="N110" s="44">
        <v>0</v>
      </c>
      <c r="O110" s="44">
        <v>1</v>
      </c>
      <c r="P110" s="44">
        <v>0</v>
      </c>
      <c r="Q110" s="44">
        <v>1</v>
      </c>
      <c r="R110" s="44">
        <v>0</v>
      </c>
      <c r="S110" s="44">
        <v>0</v>
      </c>
      <c r="T110" s="44">
        <v>0</v>
      </c>
      <c r="U110" s="44">
        <v>0</v>
      </c>
      <c r="V110" s="44">
        <v>1</v>
      </c>
      <c r="W110" s="44">
        <v>1</v>
      </c>
      <c r="X110" s="44">
        <v>1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1</v>
      </c>
      <c r="AW110" s="44">
        <v>0</v>
      </c>
      <c r="AX110" s="44">
        <v>0</v>
      </c>
      <c r="AY110" s="44">
        <v>0</v>
      </c>
      <c r="AZ110" s="44">
        <v>0</v>
      </c>
      <c r="BA110" s="44">
        <v>1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1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1</v>
      </c>
      <c r="CH110" s="44">
        <v>1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1</v>
      </c>
      <c r="CU110" s="44">
        <v>1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1</v>
      </c>
      <c r="DK110" s="44">
        <v>0</v>
      </c>
      <c r="DL110" s="44">
        <v>1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</row>
    <row r="111" spans="1:124">
      <c r="A111" s="44">
        <v>95</v>
      </c>
      <c r="B111" s="50">
        <v>45891.621261574073</v>
      </c>
      <c r="C111" s="44" t="s">
        <v>550</v>
      </c>
      <c r="D111" s="44">
        <v>1</v>
      </c>
      <c r="E111" s="44">
        <v>0</v>
      </c>
      <c r="F111" s="44">
        <v>0</v>
      </c>
      <c r="G111" s="44">
        <v>1</v>
      </c>
      <c r="H111" s="44">
        <v>0</v>
      </c>
      <c r="I111" s="44">
        <v>0</v>
      </c>
      <c r="J111" s="44">
        <v>0</v>
      </c>
      <c r="K111" s="44">
        <v>0</v>
      </c>
      <c r="L111" s="44">
        <v>0</v>
      </c>
      <c r="M111" s="44">
        <v>0</v>
      </c>
      <c r="N111" s="44">
        <v>0</v>
      </c>
      <c r="O111" s="44">
        <v>1</v>
      </c>
      <c r="P111" s="44">
        <v>0</v>
      </c>
      <c r="Q111" s="44">
        <v>1</v>
      </c>
      <c r="R111" s="44">
        <v>0</v>
      </c>
      <c r="S111" s="44">
        <v>0</v>
      </c>
      <c r="T111" s="44">
        <v>0</v>
      </c>
      <c r="U111" s="44">
        <v>0</v>
      </c>
      <c r="V111" s="44">
        <v>1</v>
      </c>
      <c r="W111" s="44">
        <v>1</v>
      </c>
      <c r="X111" s="44">
        <v>1</v>
      </c>
      <c r="Y111" s="44">
        <v>0</v>
      </c>
      <c r="Z111" s="44">
        <v>0</v>
      </c>
      <c r="AA111" s="44">
        <v>1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1</v>
      </c>
      <c r="AX111" s="44">
        <v>0</v>
      </c>
      <c r="AY111" s="44">
        <v>0</v>
      </c>
      <c r="AZ111" s="44">
        <v>0</v>
      </c>
      <c r="BA111" s="44">
        <v>1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1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1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1</v>
      </c>
      <c r="CD111" s="44">
        <v>0</v>
      </c>
      <c r="CE111" s="44">
        <v>0</v>
      </c>
      <c r="CF111" s="44">
        <v>0</v>
      </c>
      <c r="CG111" s="44">
        <v>1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1</v>
      </c>
      <c r="CU111" s="44">
        <v>1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1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45891.62394675926</v>
      </c>
      <c r="C112" s="44" t="s">
        <v>550</v>
      </c>
      <c r="D112" s="44">
        <v>1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1</v>
      </c>
      <c r="P112" s="44">
        <v>0</v>
      </c>
      <c r="Q112" s="44">
        <v>1</v>
      </c>
      <c r="R112" s="44">
        <v>0</v>
      </c>
      <c r="S112" s="44">
        <v>0</v>
      </c>
      <c r="T112" s="44">
        <v>0</v>
      </c>
      <c r="U112" s="44">
        <v>0</v>
      </c>
      <c r="V112" s="44">
        <v>1</v>
      </c>
      <c r="W112" s="44">
        <v>1</v>
      </c>
      <c r="X112" s="44">
        <v>1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1</v>
      </c>
      <c r="AX112" s="44">
        <v>0</v>
      </c>
      <c r="AY112" s="44">
        <v>0</v>
      </c>
      <c r="AZ112" s="44">
        <v>0</v>
      </c>
      <c r="BA112" s="44">
        <v>1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1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0</v>
      </c>
      <c r="CE112" s="44">
        <v>0</v>
      </c>
      <c r="CF112" s="44">
        <v>0</v>
      </c>
      <c r="CG112" s="44">
        <v>1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1</v>
      </c>
      <c r="CU112" s="44">
        <v>1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1</v>
      </c>
      <c r="DK112" s="44">
        <v>0</v>
      </c>
      <c r="DL112" s="44">
        <v>1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45891.625914351855</v>
      </c>
      <c r="C113" s="44" t="s">
        <v>550</v>
      </c>
      <c r="D113" s="44">
        <v>1</v>
      </c>
      <c r="E113" s="44">
        <v>0</v>
      </c>
      <c r="F113" s="44">
        <v>0</v>
      </c>
      <c r="G113" s="44">
        <v>1</v>
      </c>
      <c r="H113" s="44">
        <v>0</v>
      </c>
      <c r="I113" s="44">
        <v>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1</v>
      </c>
      <c r="P113" s="44">
        <v>0</v>
      </c>
      <c r="Q113" s="44">
        <v>1</v>
      </c>
      <c r="R113" s="44">
        <v>0</v>
      </c>
      <c r="S113" s="44">
        <v>0</v>
      </c>
      <c r="T113" s="44">
        <v>0</v>
      </c>
      <c r="U113" s="44">
        <v>0</v>
      </c>
      <c r="V113" s="44">
        <v>1</v>
      </c>
      <c r="W113" s="44">
        <v>1</v>
      </c>
      <c r="X113" s="44">
        <v>1</v>
      </c>
      <c r="Y113" s="44">
        <v>0</v>
      </c>
      <c r="Z113" s="44">
        <v>0</v>
      </c>
      <c r="AA113" s="44">
        <v>1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1</v>
      </c>
      <c r="AW113" s="44">
        <v>0</v>
      </c>
      <c r="AX113" s="44">
        <v>0</v>
      </c>
      <c r="AY113" s="44">
        <v>0</v>
      </c>
      <c r="AZ113" s="44">
        <v>0</v>
      </c>
      <c r="BA113" s="44">
        <v>1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1</v>
      </c>
      <c r="BK113" s="44">
        <v>0</v>
      </c>
      <c r="BL113" s="44">
        <v>0</v>
      </c>
      <c r="BM113" s="44">
        <v>0</v>
      </c>
      <c r="BN113" s="44">
        <v>0</v>
      </c>
      <c r="BO113" s="44">
        <v>1</v>
      </c>
      <c r="BP113" s="44">
        <v>0</v>
      </c>
      <c r="BQ113" s="44">
        <v>0</v>
      </c>
      <c r="BR113" s="44">
        <v>0</v>
      </c>
      <c r="BS113" s="44">
        <v>1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1</v>
      </c>
      <c r="CD113" s="44">
        <v>0</v>
      </c>
      <c r="CE113" s="44">
        <v>0</v>
      </c>
      <c r="CF113" s="44">
        <v>0</v>
      </c>
      <c r="CG113" s="44">
        <v>1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1</v>
      </c>
      <c r="CU113" s="44">
        <v>1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1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</row>
    <row r="114" spans="1:124">
      <c r="A114" s="44">
        <v>98</v>
      </c>
      <c r="B114" s="50">
        <v>45891.627199074072</v>
      </c>
      <c r="C114" s="44" t="s">
        <v>550</v>
      </c>
      <c r="D114" s="44">
        <v>1</v>
      </c>
      <c r="E114" s="44">
        <v>0</v>
      </c>
      <c r="F114" s="44">
        <v>0</v>
      </c>
      <c r="G114" s="44">
        <v>1</v>
      </c>
      <c r="H114" s="44">
        <v>0</v>
      </c>
      <c r="I114" s="44">
        <v>0</v>
      </c>
      <c r="J114" s="44">
        <v>0</v>
      </c>
      <c r="K114" s="44">
        <v>0</v>
      </c>
      <c r="L114" s="44">
        <v>0</v>
      </c>
      <c r="M114" s="44">
        <v>0</v>
      </c>
      <c r="N114" s="44">
        <v>0</v>
      </c>
      <c r="O114" s="44">
        <v>1</v>
      </c>
      <c r="P114" s="44">
        <v>0</v>
      </c>
      <c r="Q114" s="44">
        <v>1</v>
      </c>
      <c r="R114" s="44">
        <v>0</v>
      </c>
      <c r="S114" s="44">
        <v>0</v>
      </c>
      <c r="T114" s="44">
        <v>0</v>
      </c>
      <c r="U114" s="44">
        <v>0</v>
      </c>
      <c r="V114" s="44">
        <v>1</v>
      </c>
      <c r="W114" s="44">
        <v>1</v>
      </c>
      <c r="X114" s="44">
        <v>1</v>
      </c>
      <c r="Y114" s="44">
        <v>0</v>
      </c>
      <c r="Z114" s="44">
        <v>0</v>
      </c>
      <c r="AA114" s="44">
        <v>1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1</v>
      </c>
      <c r="AX114" s="44">
        <v>0</v>
      </c>
      <c r="AY114" s="44">
        <v>0</v>
      </c>
      <c r="AZ114" s="44">
        <v>0</v>
      </c>
      <c r="BA114" s="44">
        <v>1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1</v>
      </c>
      <c r="BP114" s="44">
        <v>0</v>
      </c>
      <c r="BQ114" s="44">
        <v>0</v>
      </c>
      <c r="BR114" s="44">
        <v>0</v>
      </c>
      <c r="BS114" s="44">
        <v>1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1</v>
      </c>
      <c r="CD114" s="44">
        <v>0</v>
      </c>
      <c r="CE114" s="44">
        <v>0</v>
      </c>
      <c r="CF114" s="44">
        <v>0</v>
      </c>
      <c r="CG114" s="44">
        <v>1</v>
      </c>
      <c r="CH114" s="44">
        <v>1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1</v>
      </c>
      <c r="CU114" s="44">
        <v>1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1</v>
      </c>
      <c r="DK114" s="44">
        <v>0</v>
      </c>
      <c r="DL114" s="44">
        <v>1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45891.628807870373</v>
      </c>
      <c r="C115" s="44" t="s">
        <v>550</v>
      </c>
      <c r="D115" s="44">
        <v>1</v>
      </c>
      <c r="E115" s="44">
        <v>0</v>
      </c>
      <c r="F115" s="44">
        <v>0</v>
      </c>
      <c r="G115" s="44">
        <v>1</v>
      </c>
      <c r="H115" s="44">
        <v>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1</v>
      </c>
      <c r="P115" s="44">
        <v>0</v>
      </c>
      <c r="Q115" s="44">
        <v>1</v>
      </c>
      <c r="R115" s="44">
        <v>0</v>
      </c>
      <c r="S115" s="44">
        <v>0</v>
      </c>
      <c r="T115" s="44">
        <v>0</v>
      </c>
      <c r="U115" s="44">
        <v>0</v>
      </c>
      <c r="V115" s="44">
        <v>1</v>
      </c>
      <c r="W115" s="44">
        <v>1</v>
      </c>
      <c r="X115" s="44">
        <v>1</v>
      </c>
      <c r="Y115" s="44">
        <v>0</v>
      </c>
      <c r="Z115" s="44">
        <v>0</v>
      </c>
      <c r="AA115" s="44">
        <v>1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1</v>
      </c>
      <c r="AW115" s="44">
        <v>0</v>
      </c>
      <c r="AX115" s="44">
        <v>0</v>
      </c>
      <c r="AY115" s="44">
        <v>0</v>
      </c>
      <c r="AZ115" s="44">
        <v>0</v>
      </c>
      <c r="BA115" s="44">
        <v>1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1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1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0</v>
      </c>
      <c r="CC115" s="44">
        <v>1</v>
      </c>
      <c r="CD115" s="44">
        <v>0</v>
      </c>
      <c r="CE115" s="44">
        <v>0</v>
      </c>
      <c r="CF115" s="44">
        <v>0</v>
      </c>
      <c r="CG115" s="44">
        <v>1</v>
      </c>
      <c r="CH115" s="44">
        <v>1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0</v>
      </c>
      <c r="CT115" s="44">
        <v>1</v>
      </c>
      <c r="CU115" s="44">
        <v>1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1</v>
      </c>
      <c r="DK115" s="44">
        <v>0</v>
      </c>
      <c r="DL115" s="44">
        <v>1</v>
      </c>
      <c r="DM115" s="44">
        <v>0</v>
      </c>
      <c r="DN115" s="44">
        <v>1</v>
      </c>
      <c r="DO115" s="44">
        <v>0</v>
      </c>
      <c r="DP115" s="44">
        <v>0</v>
      </c>
      <c r="DQ115" s="44">
        <v>1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45891.630324074074</v>
      </c>
      <c r="C116" s="44" t="s">
        <v>550</v>
      </c>
      <c r="D116" s="44">
        <v>1</v>
      </c>
      <c r="E116" s="44">
        <v>0</v>
      </c>
      <c r="F116" s="44">
        <v>0</v>
      </c>
      <c r="G116" s="44">
        <v>1</v>
      </c>
      <c r="H116" s="44">
        <v>0</v>
      </c>
      <c r="I116" s="44">
        <v>0</v>
      </c>
      <c r="J116" s="44">
        <v>0</v>
      </c>
      <c r="K116" s="44">
        <v>0</v>
      </c>
      <c r="L116" s="44">
        <v>0</v>
      </c>
      <c r="M116" s="44">
        <v>0</v>
      </c>
      <c r="N116" s="44">
        <v>0</v>
      </c>
      <c r="O116" s="44">
        <v>1</v>
      </c>
      <c r="P116" s="44">
        <v>0</v>
      </c>
      <c r="Q116" s="44">
        <v>1</v>
      </c>
      <c r="R116" s="44">
        <v>0</v>
      </c>
      <c r="S116" s="44">
        <v>0</v>
      </c>
      <c r="T116" s="44">
        <v>0</v>
      </c>
      <c r="U116" s="44">
        <v>0</v>
      </c>
      <c r="V116" s="44">
        <v>1</v>
      </c>
      <c r="W116" s="44">
        <v>1</v>
      </c>
      <c r="X116" s="44">
        <v>1</v>
      </c>
      <c r="Y116" s="44">
        <v>0</v>
      </c>
      <c r="Z116" s="44">
        <v>0</v>
      </c>
      <c r="AA116" s="44">
        <v>1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1</v>
      </c>
      <c r="AY116" s="44">
        <v>0</v>
      </c>
      <c r="AZ116" s="44">
        <v>0</v>
      </c>
      <c r="BA116" s="44">
        <v>1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1</v>
      </c>
      <c r="BK116" s="44">
        <v>0</v>
      </c>
      <c r="BL116" s="44">
        <v>0</v>
      </c>
      <c r="BM116" s="44">
        <v>0</v>
      </c>
      <c r="BN116" s="44">
        <v>0</v>
      </c>
      <c r="BO116" s="44">
        <v>1</v>
      </c>
      <c r="BP116" s="44">
        <v>0</v>
      </c>
      <c r="BQ116" s="44">
        <v>0</v>
      </c>
      <c r="BR116" s="44">
        <v>0</v>
      </c>
      <c r="BS116" s="44">
        <v>1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1</v>
      </c>
      <c r="CD116" s="44">
        <v>0</v>
      </c>
      <c r="CE116" s="44">
        <v>0</v>
      </c>
      <c r="CF116" s="44">
        <v>0</v>
      </c>
      <c r="CG116" s="44">
        <v>1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1</v>
      </c>
      <c r="CU116" s="44">
        <v>1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1</v>
      </c>
      <c r="DK116" s="44">
        <v>0</v>
      </c>
      <c r="DL116" s="44">
        <v>1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45891.633923611109</v>
      </c>
      <c r="C117" s="44" t="s">
        <v>550</v>
      </c>
      <c r="D117" s="44">
        <v>1</v>
      </c>
      <c r="E117" s="44">
        <v>0</v>
      </c>
      <c r="F117" s="44">
        <v>0</v>
      </c>
      <c r="G117" s="44">
        <v>1</v>
      </c>
      <c r="H117" s="44">
        <v>0</v>
      </c>
      <c r="I117" s="44">
        <v>0</v>
      </c>
      <c r="J117" s="44">
        <v>0</v>
      </c>
      <c r="K117" s="44">
        <v>0</v>
      </c>
      <c r="L117" s="44">
        <v>0</v>
      </c>
      <c r="M117" s="44">
        <v>0</v>
      </c>
      <c r="N117" s="44">
        <v>0</v>
      </c>
      <c r="O117" s="44">
        <v>1</v>
      </c>
      <c r="P117" s="44">
        <v>0</v>
      </c>
      <c r="Q117" s="44">
        <v>1</v>
      </c>
      <c r="R117" s="44">
        <v>0</v>
      </c>
      <c r="S117" s="44">
        <v>0</v>
      </c>
      <c r="T117" s="44">
        <v>0</v>
      </c>
      <c r="U117" s="44">
        <v>0</v>
      </c>
      <c r="V117" s="44">
        <v>1</v>
      </c>
      <c r="W117" s="44">
        <v>1</v>
      </c>
      <c r="X117" s="44">
        <v>1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1</v>
      </c>
      <c r="AY117" s="44">
        <v>0</v>
      </c>
      <c r="AZ117" s="44">
        <v>0</v>
      </c>
      <c r="BA117" s="44">
        <v>1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1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0</v>
      </c>
      <c r="CC117" s="44">
        <v>0</v>
      </c>
      <c r="CD117" s="44">
        <v>0</v>
      </c>
      <c r="CE117" s="44">
        <v>0</v>
      </c>
      <c r="CF117" s="44">
        <v>0</v>
      </c>
      <c r="CG117" s="44">
        <v>1</v>
      </c>
      <c r="CH117" s="44">
        <v>0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1</v>
      </c>
      <c r="CU117" s="44">
        <v>0</v>
      </c>
      <c r="CV117" s="44">
        <v>1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1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45891.635370370372</v>
      </c>
      <c r="C118" s="44" t="s">
        <v>550</v>
      </c>
      <c r="D118" s="44">
        <v>1</v>
      </c>
      <c r="E118" s="44">
        <v>0</v>
      </c>
      <c r="F118" s="44">
        <v>0</v>
      </c>
      <c r="G118" s="44">
        <v>1</v>
      </c>
      <c r="H118" s="44">
        <v>0</v>
      </c>
      <c r="I118" s="44">
        <v>0</v>
      </c>
      <c r="J118" s="44">
        <v>0</v>
      </c>
      <c r="K118" s="44">
        <v>0</v>
      </c>
      <c r="L118" s="44">
        <v>0</v>
      </c>
      <c r="M118" s="44">
        <v>0</v>
      </c>
      <c r="N118" s="44">
        <v>0</v>
      </c>
      <c r="O118" s="44">
        <v>1</v>
      </c>
      <c r="P118" s="44">
        <v>0</v>
      </c>
      <c r="Q118" s="44">
        <v>1</v>
      </c>
      <c r="R118" s="44">
        <v>0</v>
      </c>
      <c r="S118" s="44">
        <v>0</v>
      </c>
      <c r="T118" s="44">
        <v>0</v>
      </c>
      <c r="U118" s="44">
        <v>0</v>
      </c>
      <c r="V118" s="44">
        <v>1</v>
      </c>
      <c r="W118" s="44">
        <v>1</v>
      </c>
      <c r="X118" s="44">
        <v>1</v>
      </c>
      <c r="Y118" s="44">
        <v>0</v>
      </c>
      <c r="Z118" s="44">
        <v>0</v>
      </c>
      <c r="AA118" s="44">
        <v>1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1</v>
      </c>
      <c r="AX118" s="44">
        <v>0</v>
      </c>
      <c r="AY118" s="44">
        <v>0</v>
      </c>
      <c r="AZ118" s="44">
        <v>0</v>
      </c>
      <c r="BA118" s="44">
        <v>1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1</v>
      </c>
      <c r="BK118" s="44">
        <v>0</v>
      </c>
      <c r="BL118" s="44">
        <v>0</v>
      </c>
      <c r="BM118" s="44">
        <v>0</v>
      </c>
      <c r="BN118" s="44">
        <v>0</v>
      </c>
      <c r="BO118" s="44">
        <v>1</v>
      </c>
      <c r="BP118" s="44">
        <v>0</v>
      </c>
      <c r="BQ118" s="44">
        <v>0</v>
      </c>
      <c r="BR118" s="44">
        <v>0</v>
      </c>
      <c r="BS118" s="44">
        <v>1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1</v>
      </c>
      <c r="CD118" s="44">
        <v>0</v>
      </c>
      <c r="CE118" s="44">
        <v>0</v>
      </c>
      <c r="CF118" s="44">
        <v>0</v>
      </c>
      <c r="CG118" s="44">
        <v>0</v>
      </c>
      <c r="CH118" s="44">
        <v>0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0</v>
      </c>
      <c r="CU118" s="44">
        <v>1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1</v>
      </c>
      <c r="DK118" s="44">
        <v>0</v>
      </c>
      <c r="DL118" s="44">
        <v>1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</row>
    <row r="119" spans="1:124">
      <c r="A119" s="44">
        <v>103</v>
      </c>
      <c r="B119" s="50">
        <v>45891.637731481482</v>
      </c>
      <c r="C119" s="44" t="s">
        <v>550</v>
      </c>
      <c r="D119" s="44">
        <v>1</v>
      </c>
      <c r="E119" s="44">
        <v>0</v>
      </c>
      <c r="F119" s="44">
        <v>0</v>
      </c>
      <c r="G119" s="44">
        <v>1</v>
      </c>
      <c r="H119" s="44">
        <v>0</v>
      </c>
      <c r="I119" s="44">
        <v>0</v>
      </c>
      <c r="J119" s="44">
        <v>0</v>
      </c>
      <c r="K119" s="44">
        <v>0</v>
      </c>
      <c r="L119" s="44">
        <v>0</v>
      </c>
      <c r="M119" s="44">
        <v>0</v>
      </c>
      <c r="N119" s="44">
        <v>0</v>
      </c>
      <c r="O119" s="44">
        <v>1</v>
      </c>
      <c r="P119" s="44">
        <v>0</v>
      </c>
      <c r="Q119" s="44">
        <v>1</v>
      </c>
      <c r="R119" s="44">
        <v>0</v>
      </c>
      <c r="S119" s="44">
        <v>0</v>
      </c>
      <c r="T119" s="44">
        <v>0</v>
      </c>
      <c r="U119" s="44">
        <v>0</v>
      </c>
      <c r="V119" s="44">
        <v>1</v>
      </c>
      <c r="W119" s="44">
        <v>1</v>
      </c>
      <c r="X119" s="44">
        <v>1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1</v>
      </c>
      <c r="AX119" s="44">
        <v>0</v>
      </c>
      <c r="AY119" s="44">
        <v>0</v>
      </c>
      <c r="AZ119" s="44">
        <v>0</v>
      </c>
      <c r="BA119" s="44">
        <v>1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1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1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0</v>
      </c>
      <c r="CT119" s="44">
        <v>0</v>
      </c>
      <c r="CU119" s="44">
        <v>1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0</v>
      </c>
      <c r="DK119" s="44">
        <v>0</v>
      </c>
      <c r="DL119" s="44">
        <v>1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45891.639363425929</v>
      </c>
      <c r="C120" s="44" t="s">
        <v>554</v>
      </c>
      <c r="D120" s="44">
        <v>1</v>
      </c>
      <c r="E120" s="44">
        <v>0</v>
      </c>
      <c r="F120" s="44">
        <v>0</v>
      </c>
      <c r="G120" s="44">
        <v>1</v>
      </c>
      <c r="H120" s="44">
        <v>0</v>
      </c>
      <c r="I120" s="44">
        <v>0</v>
      </c>
      <c r="J120" s="44">
        <v>0</v>
      </c>
      <c r="K120" s="44">
        <v>0</v>
      </c>
      <c r="L120" s="44">
        <v>0</v>
      </c>
      <c r="M120" s="44">
        <v>0</v>
      </c>
      <c r="N120" s="44">
        <v>0</v>
      </c>
      <c r="O120" s="44">
        <v>1</v>
      </c>
      <c r="P120" s="44">
        <v>0</v>
      </c>
      <c r="Q120" s="44">
        <v>1</v>
      </c>
      <c r="R120" s="44">
        <v>0</v>
      </c>
      <c r="S120" s="44">
        <v>0</v>
      </c>
      <c r="T120" s="44">
        <v>0</v>
      </c>
      <c r="U120" s="44">
        <v>0</v>
      </c>
      <c r="V120" s="44">
        <v>1</v>
      </c>
      <c r="W120" s="44">
        <v>1</v>
      </c>
      <c r="X120" s="44">
        <v>1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1</v>
      </c>
      <c r="AX120" s="44">
        <v>0</v>
      </c>
      <c r="AY120" s="44">
        <v>0</v>
      </c>
      <c r="AZ120" s="44">
        <v>0</v>
      </c>
      <c r="BA120" s="44">
        <v>1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1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0</v>
      </c>
      <c r="CT120" s="44">
        <v>0</v>
      </c>
      <c r="CU120" s="44">
        <v>1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1</v>
      </c>
      <c r="DF120" s="44">
        <v>0</v>
      </c>
      <c r="DG120" s="44">
        <v>0</v>
      </c>
      <c r="DH120" s="44">
        <v>0</v>
      </c>
      <c r="DI120" s="44">
        <v>0</v>
      </c>
      <c r="DJ120" s="44">
        <v>1</v>
      </c>
      <c r="DK120" s="44">
        <v>0</v>
      </c>
      <c r="DL120" s="44">
        <v>1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45891.640833333331</v>
      </c>
      <c r="C121" s="44" t="s">
        <v>550</v>
      </c>
      <c r="D121" s="44">
        <v>1</v>
      </c>
      <c r="E121" s="44">
        <v>0</v>
      </c>
      <c r="F121" s="44">
        <v>0</v>
      </c>
      <c r="G121" s="44">
        <v>1</v>
      </c>
      <c r="H121" s="44">
        <v>0</v>
      </c>
      <c r="I121" s="44">
        <v>0</v>
      </c>
      <c r="J121" s="44">
        <v>0</v>
      </c>
      <c r="K121" s="44">
        <v>0</v>
      </c>
      <c r="L121" s="44">
        <v>0</v>
      </c>
      <c r="M121" s="44">
        <v>0</v>
      </c>
      <c r="N121" s="44">
        <v>0</v>
      </c>
      <c r="O121" s="44">
        <v>1</v>
      </c>
      <c r="P121" s="44">
        <v>0</v>
      </c>
      <c r="Q121" s="44">
        <v>1</v>
      </c>
      <c r="R121" s="44">
        <v>0</v>
      </c>
      <c r="S121" s="44">
        <v>0</v>
      </c>
      <c r="T121" s="44">
        <v>0</v>
      </c>
      <c r="U121" s="44">
        <v>0</v>
      </c>
      <c r="V121" s="44">
        <v>1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1</v>
      </c>
      <c r="AX121" s="44">
        <v>0</v>
      </c>
      <c r="AY121" s="44">
        <v>0</v>
      </c>
      <c r="AZ121" s="44">
        <v>0</v>
      </c>
      <c r="BA121" s="44">
        <v>1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0</v>
      </c>
      <c r="BN121" s="44">
        <v>0</v>
      </c>
      <c r="BO121" s="44">
        <v>1</v>
      </c>
      <c r="BP121" s="44">
        <v>0</v>
      </c>
      <c r="BQ121" s="44">
        <v>0</v>
      </c>
      <c r="BR121" s="44">
        <v>0</v>
      </c>
      <c r="BS121" s="44">
        <v>1</v>
      </c>
      <c r="BT121" s="44">
        <v>0</v>
      </c>
      <c r="BU121" s="44">
        <v>0</v>
      </c>
      <c r="BV121" s="44">
        <v>0</v>
      </c>
      <c r="BW121" s="44">
        <v>0</v>
      </c>
      <c r="BX121" s="44">
        <v>1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1</v>
      </c>
      <c r="CH121" s="44">
        <v>0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1</v>
      </c>
      <c r="CU121" s="44">
        <v>1</v>
      </c>
      <c r="CV121" s="44">
        <v>1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1</v>
      </c>
      <c r="DK121" s="44">
        <v>0</v>
      </c>
      <c r="DL121" s="44">
        <v>1</v>
      </c>
      <c r="DM121" s="44">
        <v>0</v>
      </c>
      <c r="DN121" s="44">
        <v>1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45891.642476851855</v>
      </c>
      <c r="C122" s="44" t="s">
        <v>550</v>
      </c>
      <c r="D122" s="44">
        <v>1</v>
      </c>
      <c r="E122" s="44">
        <v>0</v>
      </c>
      <c r="F122" s="44">
        <v>0</v>
      </c>
      <c r="G122" s="44">
        <v>1</v>
      </c>
      <c r="H122" s="44">
        <v>0</v>
      </c>
      <c r="I122" s="44">
        <v>0</v>
      </c>
      <c r="J122" s="44">
        <v>0</v>
      </c>
      <c r="K122" s="44">
        <v>0</v>
      </c>
      <c r="L122" s="44">
        <v>0</v>
      </c>
      <c r="M122" s="44">
        <v>0</v>
      </c>
      <c r="N122" s="44">
        <v>0</v>
      </c>
      <c r="O122" s="44">
        <v>1</v>
      </c>
      <c r="P122" s="44">
        <v>0</v>
      </c>
      <c r="Q122" s="44">
        <v>1</v>
      </c>
      <c r="R122" s="44">
        <v>0</v>
      </c>
      <c r="S122" s="44">
        <v>0</v>
      </c>
      <c r="T122" s="44">
        <v>0</v>
      </c>
      <c r="U122" s="44">
        <v>0</v>
      </c>
      <c r="V122" s="44">
        <v>1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1</v>
      </c>
      <c r="AY122" s="44">
        <v>0</v>
      </c>
      <c r="AZ122" s="44">
        <v>1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0</v>
      </c>
      <c r="BK122" s="44">
        <v>0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1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1</v>
      </c>
      <c r="CD122" s="44">
        <v>0</v>
      </c>
      <c r="CE122" s="44">
        <v>1</v>
      </c>
      <c r="CF122" s="44">
        <v>0</v>
      </c>
      <c r="CG122" s="44">
        <v>1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1</v>
      </c>
      <c r="CU122" s="44">
        <v>1</v>
      </c>
      <c r="CV122" s="44">
        <v>1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0</v>
      </c>
      <c r="DK122" s="44">
        <v>0</v>
      </c>
      <c r="DL122" s="44">
        <v>1</v>
      </c>
      <c r="DM122" s="44">
        <v>0</v>
      </c>
      <c r="DN122" s="44">
        <v>0</v>
      </c>
      <c r="DO122" s="44">
        <v>1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45891.644212962965</v>
      </c>
      <c r="C123" s="44" t="s">
        <v>550</v>
      </c>
      <c r="D123" s="44">
        <v>1</v>
      </c>
      <c r="E123" s="44">
        <v>0</v>
      </c>
      <c r="F123" s="44">
        <v>0</v>
      </c>
      <c r="G123" s="44">
        <v>1</v>
      </c>
      <c r="H123" s="44">
        <v>0</v>
      </c>
      <c r="I123" s="44">
        <v>0</v>
      </c>
      <c r="J123" s="44">
        <v>0</v>
      </c>
      <c r="K123" s="44">
        <v>0</v>
      </c>
      <c r="L123" s="44">
        <v>0</v>
      </c>
      <c r="M123" s="44">
        <v>0</v>
      </c>
      <c r="N123" s="44">
        <v>0</v>
      </c>
      <c r="O123" s="44">
        <v>1</v>
      </c>
      <c r="P123" s="44">
        <v>0</v>
      </c>
      <c r="Q123" s="44">
        <v>1</v>
      </c>
      <c r="R123" s="44">
        <v>0</v>
      </c>
      <c r="S123" s="44">
        <v>0</v>
      </c>
      <c r="T123" s="44">
        <v>0</v>
      </c>
      <c r="U123" s="44">
        <v>0</v>
      </c>
      <c r="V123" s="44">
        <v>1</v>
      </c>
      <c r="W123" s="44">
        <v>1</v>
      </c>
      <c r="X123" s="44">
        <v>1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1</v>
      </c>
      <c r="AY123" s="44">
        <v>0</v>
      </c>
      <c r="AZ123" s="44">
        <v>1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1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1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1</v>
      </c>
      <c r="CU123" s="44">
        <v>0</v>
      </c>
      <c r="CV123" s="44">
        <v>1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1</v>
      </c>
      <c r="DK123" s="44">
        <v>0</v>
      </c>
      <c r="DL123" s="44">
        <v>1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45891.646273148152</v>
      </c>
      <c r="C124" s="44" t="s">
        <v>550</v>
      </c>
      <c r="D124" s="44">
        <v>1</v>
      </c>
      <c r="E124" s="44">
        <v>0</v>
      </c>
      <c r="F124" s="44">
        <v>0</v>
      </c>
      <c r="G124" s="44">
        <v>1</v>
      </c>
      <c r="H124" s="44">
        <v>0</v>
      </c>
      <c r="I124" s="44">
        <v>0</v>
      </c>
      <c r="J124" s="44">
        <v>0</v>
      </c>
      <c r="K124" s="44">
        <v>0</v>
      </c>
      <c r="L124" s="44">
        <v>0</v>
      </c>
      <c r="M124" s="44">
        <v>0</v>
      </c>
      <c r="N124" s="44">
        <v>0</v>
      </c>
      <c r="O124" s="44">
        <v>1</v>
      </c>
      <c r="P124" s="44">
        <v>0</v>
      </c>
      <c r="Q124" s="44">
        <v>1</v>
      </c>
      <c r="R124" s="44">
        <v>0</v>
      </c>
      <c r="S124" s="44">
        <v>0</v>
      </c>
      <c r="T124" s="44">
        <v>0</v>
      </c>
      <c r="U124" s="44">
        <v>0</v>
      </c>
      <c r="V124" s="44">
        <v>1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1</v>
      </c>
      <c r="AY124" s="44">
        <v>0</v>
      </c>
      <c r="AZ124" s="44">
        <v>1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1</v>
      </c>
      <c r="BH124" s="44">
        <v>0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1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1</v>
      </c>
      <c r="CG124" s="44">
        <v>0</v>
      </c>
      <c r="CH124" s="44">
        <v>0</v>
      </c>
      <c r="CI124" s="44">
        <v>0</v>
      </c>
      <c r="CJ124" s="44">
        <v>1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1</v>
      </c>
      <c r="CU124" s="44">
        <v>1</v>
      </c>
      <c r="CV124" s="44">
        <v>1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1</v>
      </c>
      <c r="DT124" s="44">
        <v>0</v>
      </c>
    </row>
    <row r="125" spans="1:124">
      <c r="A125" s="44">
        <v>109</v>
      </c>
      <c r="B125" s="50">
        <v>45891.647372685184</v>
      </c>
      <c r="C125" s="44" t="s">
        <v>550</v>
      </c>
      <c r="D125" s="44">
        <v>1</v>
      </c>
      <c r="E125" s="44">
        <v>0</v>
      </c>
      <c r="F125" s="44">
        <v>0</v>
      </c>
      <c r="G125" s="44">
        <v>1</v>
      </c>
      <c r="H125" s="44">
        <v>0</v>
      </c>
      <c r="I125" s="44">
        <v>0</v>
      </c>
      <c r="J125" s="44">
        <v>0</v>
      </c>
      <c r="K125" s="44">
        <v>0</v>
      </c>
      <c r="L125" s="44">
        <v>0</v>
      </c>
      <c r="M125" s="44">
        <v>0</v>
      </c>
      <c r="N125" s="44">
        <v>0</v>
      </c>
      <c r="O125" s="44">
        <v>1</v>
      </c>
      <c r="P125" s="44">
        <v>0</v>
      </c>
      <c r="Q125" s="44">
        <v>1</v>
      </c>
      <c r="R125" s="44">
        <v>0</v>
      </c>
      <c r="S125" s="44">
        <v>0</v>
      </c>
      <c r="T125" s="44">
        <v>0</v>
      </c>
      <c r="U125" s="44">
        <v>0</v>
      </c>
      <c r="V125" s="44">
        <v>1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1</v>
      </c>
      <c r="AY125" s="44">
        <v>0</v>
      </c>
      <c r="AZ125" s="44">
        <v>1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0</v>
      </c>
      <c r="BK125" s="44">
        <v>0</v>
      </c>
      <c r="BL125" s="44">
        <v>0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1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1</v>
      </c>
      <c r="CG125" s="44">
        <v>0</v>
      </c>
      <c r="CH125" s="44">
        <v>0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1</v>
      </c>
      <c r="DT125" s="44">
        <v>0</v>
      </c>
    </row>
    <row r="126" spans="1:124">
      <c r="A126" s="44">
        <v>110</v>
      </c>
      <c r="B126" s="50">
        <v>45891.675509259258</v>
      </c>
      <c r="C126" s="44" t="s">
        <v>550</v>
      </c>
      <c r="D126" s="44">
        <v>1</v>
      </c>
      <c r="E126" s="44">
        <v>0</v>
      </c>
      <c r="F126" s="44">
        <v>0</v>
      </c>
      <c r="G126" s="44">
        <v>1</v>
      </c>
      <c r="H126" s="44">
        <v>0</v>
      </c>
      <c r="I126" s="44">
        <v>0</v>
      </c>
      <c r="J126" s="44">
        <v>0</v>
      </c>
      <c r="K126" s="44">
        <v>0</v>
      </c>
      <c r="L126" s="44">
        <v>0</v>
      </c>
      <c r="M126" s="44">
        <v>0</v>
      </c>
      <c r="N126" s="44">
        <v>0</v>
      </c>
      <c r="O126" s="44">
        <v>1</v>
      </c>
      <c r="P126" s="44">
        <v>0</v>
      </c>
      <c r="Q126" s="44">
        <v>1</v>
      </c>
      <c r="R126" s="44">
        <v>0</v>
      </c>
      <c r="S126" s="44">
        <v>0</v>
      </c>
      <c r="T126" s="44">
        <v>0</v>
      </c>
      <c r="U126" s="44">
        <v>0</v>
      </c>
      <c r="V126" s="44">
        <v>1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1</v>
      </c>
      <c r="AY126" s="44">
        <v>0</v>
      </c>
      <c r="AZ126" s="44">
        <v>1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1</v>
      </c>
      <c r="BS126" s="44">
        <v>0</v>
      </c>
      <c r="BT126" s="44">
        <v>1</v>
      </c>
      <c r="BU126" s="44">
        <v>1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1</v>
      </c>
      <c r="CC126" s="44">
        <v>0</v>
      </c>
      <c r="CD126" s="44">
        <v>0</v>
      </c>
      <c r="CE126" s="44">
        <v>0</v>
      </c>
      <c r="CF126" s="44">
        <v>1</v>
      </c>
      <c r="CG126" s="44">
        <v>0</v>
      </c>
      <c r="CH126" s="44">
        <v>1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1</v>
      </c>
      <c r="DT126" s="44">
        <v>0</v>
      </c>
    </row>
    <row r="127" spans="1:124">
      <c r="A127" s="44">
        <v>111</v>
      </c>
      <c r="B127" s="50">
        <v>45891.676631944443</v>
      </c>
      <c r="C127" s="44" t="s">
        <v>550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0</v>
      </c>
      <c r="K127" s="44">
        <v>0</v>
      </c>
      <c r="L127" s="44">
        <v>0</v>
      </c>
      <c r="M127" s="44">
        <v>0</v>
      </c>
      <c r="N127" s="44">
        <v>0</v>
      </c>
      <c r="O127" s="44">
        <v>1</v>
      </c>
      <c r="P127" s="44">
        <v>0</v>
      </c>
      <c r="Q127" s="44">
        <v>1</v>
      </c>
      <c r="R127" s="44">
        <v>0</v>
      </c>
      <c r="S127" s="44">
        <v>0</v>
      </c>
      <c r="T127" s="44">
        <v>0</v>
      </c>
      <c r="U127" s="44">
        <v>0</v>
      </c>
      <c r="V127" s="44">
        <v>1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1</v>
      </c>
      <c r="AX127" s="44">
        <v>0</v>
      </c>
      <c r="AY127" s="44">
        <v>0</v>
      </c>
      <c r="AZ127" s="44">
        <v>0</v>
      </c>
      <c r="BA127" s="44">
        <v>0</v>
      </c>
      <c r="BB127" s="44">
        <v>1</v>
      </c>
      <c r="BC127" s="44">
        <v>0</v>
      </c>
      <c r="BD127" s="44">
        <v>0</v>
      </c>
      <c r="BE127" s="44">
        <v>0</v>
      </c>
      <c r="BF127" s="44">
        <v>1</v>
      </c>
      <c r="BG127" s="44">
        <v>0</v>
      </c>
      <c r="BH127" s="44">
        <v>0</v>
      </c>
      <c r="BI127" s="44">
        <v>0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1</v>
      </c>
      <c r="BT127" s="44">
        <v>0</v>
      </c>
      <c r="BU127" s="44">
        <v>0</v>
      </c>
      <c r="BV127" s="44">
        <v>0</v>
      </c>
      <c r="BW127" s="44">
        <v>0</v>
      </c>
      <c r="BX127" s="44">
        <v>1</v>
      </c>
      <c r="BY127" s="44">
        <v>0</v>
      </c>
      <c r="BZ127" s="44">
        <v>0</v>
      </c>
      <c r="CA127" s="44">
        <v>0</v>
      </c>
      <c r="CB127" s="44">
        <v>0</v>
      </c>
      <c r="CC127" s="44">
        <v>1</v>
      </c>
      <c r="CD127" s="44">
        <v>0</v>
      </c>
      <c r="CE127" s="44">
        <v>0</v>
      </c>
      <c r="CF127" s="44">
        <v>0</v>
      </c>
      <c r="CG127" s="44">
        <v>0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1</v>
      </c>
      <c r="CU127" s="44">
        <v>1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0</v>
      </c>
      <c r="DK127" s="44">
        <v>0</v>
      </c>
      <c r="DL127" s="44">
        <v>1</v>
      </c>
      <c r="DM127" s="44">
        <v>0</v>
      </c>
      <c r="DN127" s="44">
        <v>0</v>
      </c>
      <c r="DO127" s="44">
        <v>1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45891.677939814814</v>
      </c>
      <c r="C128" s="44" t="s">
        <v>550</v>
      </c>
      <c r="D128" s="44">
        <v>1</v>
      </c>
      <c r="E128" s="44">
        <v>0</v>
      </c>
      <c r="F128" s="44">
        <v>0</v>
      </c>
      <c r="G128" s="44">
        <v>1</v>
      </c>
      <c r="H128" s="44">
        <v>0</v>
      </c>
      <c r="I128" s="44">
        <v>0</v>
      </c>
      <c r="J128" s="44">
        <v>0</v>
      </c>
      <c r="K128" s="44">
        <v>0</v>
      </c>
      <c r="L128" s="44">
        <v>0</v>
      </c>
      <c r="M128" s="44">
        <v>0</v>
      </c>
      <c r="N128" s="44">
        <v>0</v>
      </c>
      <c r="O128" s="44">
        <v>1</v>
      </c>
      <c r="P128" s="44">
        <v>0</v>
      </c>
      <c r="Q128" s="44">
        <v>1</v>
      </c>
      <c r="R128" s="44">
        <v>0</v>
      </c>
      <c r="S128" s="44">
        <v>0</v>
      </c>
      <c r="T128" s="44">
        <v>0</v>
      </c>
      <c r="U128" s="44">
        <v>0</v>
      </c>
      <c r="V128" s="44">
        <v>1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1</v>
      </c>
      <c r="AQ128" s="44">
        <v>0</v>
      </c>
      <c r="AR128" s="44">
        <v>0</v>
      </c>
      <c r="AS128" s="44">
        <v>0</v>
      </c>
      <c r="AT128" s="44">
        <v>0</v>
      </c>
      <c r="AU128" s="44">
        <v>1</v>
      </c>
      <c r="AV128" s="44">
        <v>0</v>
      </c>
      <c r="AW128" s="44">
        <v>0</v>
      </c>
      <c r="AX128" s="44">
        <v>0</v>
      </c>
      <c r="AY128" s="44">
        <v>1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1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1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1</v>
      </c>
      <c r="CH128" s="44">
        <v>0</v>
      </c>
      <c r="CI128" s="44">
        <v>1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1</v>
      </c>
      <c r="CU128" s="44">
        <v>1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45891.678877314815</v>
      </c>
      <c r="C129" s="44" t="s">
        <v>550</v>
      </c>
      <c r="D129" s="44">
        <v>1</v>
      </c>
      <c r="E129" s="44">
        <v>0</v>
      </c>
      <c r="F129" s="44">
        <v>0</v>
      </c>
      <c r="G129" s="44">
        <v>1</v>
      </c>
      <c r="H129" s="44">
        <v>0</v>
      </c>
      <c r="I129" s="44">
        <v>0</v>
      </c>
      <c r="J129" s="44">
        <v>0</v>
      </c>
      <c r="K129" s="44">
        <v>0</v>
      </c>
      <c r="L129" s="44">
        <v>0</v>
      </c>
      <c r="M129" s="44">
        <v>0</v>
      </c>
      <c r="N129" s="44">
        <v>0</v>
      </c>
      <c r="O129" s="44">
        <v>1</v>
      </c>
      <c r="P129" s="44">
        <v>0</v>
      </c>
      <c r="Q129" s="44">
        <v>1</v>
      </c>
      <c r="R129" s="44">
        <v>0</v>
      </c>
      <c r="S129" s="44">
        <v>0</v>
      </c>
      <c r="T129" s="44">
        <v>0</v>
      </c>
      <c r="U129" s="44">
        <v>0</v>
      </c>
      <c r="V129" s="44">
        <v>1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1</v>
      </c>
      <c r="AY129" s="44">
        <v>0</v>
      </c>
      <c r="AZ129" s="44">
        <v>0</v>
      </c>
      <c r="BA129" s="44">
        <v>0</v>
      </c>
      <c r="BB129" s="44">
        <v>1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0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1</v>
      </c>
      <c r="BT129" s="44">
        <v>0</v>
      </c>
      <c r="BU129" s="44">
        <v>0</v>
      </c>
      <c r="BV129" s="44">
        <v>0</v>
      </c>
      <c r="BW129" s="44">
        <v>0</v>
      </c>
      <c r="BX129" s="44">
        <v>1</v>
      </c>
      <c r="BY129" s="44">
        <v>0</v>
      </c>
      <c r="BZ129" s="44">
        <v>0</v>
      </c>
      <c r="CA129" s="44">
        <v>0</v>
      </c>
      <c r="CB129" s="44">
        <v>0</v>
      </c>
      <c r="CC129" s="44">
        <v>1</v>
      </c>
      <c r="CD129" s="44">
        <v>0</v>
      </c>
      <c r="CE129" s="44">
        <v>0</v>
      </c>
      <c r="CF129" s="44">
        <v>0</v>
      </c>
      <c r="CG129" s="44">
        <v>0</v>
      </c>
      <c r="CH129" s="44">
        <v>0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1</v>
      </c>
      <c r="CU129" s="44">
        <v>1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1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45891.688298611109</v>
      </c>
      <c r="C130" s="44" t="s">
        <v>550</v>
      </c>
      <c r="D130" s="44">
        <v>1</v>
      </c>
      <c r="E130" s="44">
        <v>0</v>
      </c>
      <c r="F130" s="44">
        <v>0</v>
      </c>
      <c r="G130" s="44">
        <v>1</v>
      </c>
      <c r="H130" s="44">
        <v>0</v>
      </c>
      <c r="I130" s="44">
        <v>0</v>
      </c>
      <c r="J130" s="44">
        <v>0</v>
      </c>
      <c r="K130" s="44">
        <v>0</v>
      </c>
      <c r="L130" s="44">
        <v>0</v>
      </c>
      <c r="M130" s="44">
        <v>0</v>
      </c>
      <c r="N130" s="44">
        <v>0</v>
      </c>
      <c r="O130" s="44">
        <v>1</v>
      </c>
      <c r="P130" s="44">
        <v>0</v>
      </c>
      <c r="Q130" s="44">
        <v>1</v>
      </c>
      <c r="R130" s="44">
        <v>0</v>
      </c>
      <c r="S130" s="44">
        <v>0</v>
      </c>
      <c r="T130" s="44">
        <v>0</v>
      </c>
      <c r="U130" s="44">
        <v>0</v>
      </c>
      <c r="V130" s="44">
        <v>1</v>
      </c>
      <c r="W130" s="44">
        <v>1</v>
      </c>
      <c r="X130" s="44">
        <v>1</v>
      </c>
      <c r="Y130" s="44">
        <v>0</v>
      </c>
      <c r="Z130" s="44">
        <v>0</v>
      </c>
      <c r="AA130" s="44">
        <v>1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1</v>
      </c>
      <c r="AX130" s="44">
        <v>0</v>
      </c>
      <c r="AY130" s="44">
        <v>0</v>
      </c>
      <c r="AZ130" s="44">
        <v>0</v>
      </c>
      <c r="BA130" s="44">
        <v>0</v>
      </c>
      <c r="BB130" s="44">
        <v>1</v>
      </c>
      <c r="BC130" s="44">
        <v>0</v>
      </c>
      <c r="BD130" s="44">
        <v>0</v>
      </c>
      <c r="BE130" s="44">
        <v>0</v>
      </c>
      <c r="BF130" s="44">
        <v>1</v>
      </c>
      <c r="BG130" s="44">
        <v>0</v>
      </c>
      <c r="BH130" s="44">
        <v>0</v>
      </c>
      <c r="BI130" s="44">
        <v>0</v>
      </c>
      <c r="BJ130" s="44">
        <v>1</v>
      </c>
      <c r="BK130" s="44">
        <v>0</v>
      </c>
      <c r="BL130" s="44">
        <v>0</v>
      </c>
      <c r="BM130" s="44">
        <v>0</v>
      </c>
      <c r="BN130" s="44">
        <v>0</v>
      </c>
      <c r="BO130" s="44">
        <v>1</v>
      </c>
      <c r="BP130" s="44">
        <v>0</v>
      </c>
      <c r="BQ130" s="44">
        <v>0</v>
      </c>
      <c r="BR130" s="44">
        <v>1</v>
      </c>
      <c r="BS130" s="44">
        <v>1</v>
      </c>
      <c r="BT130" s="44">
        <v>0</v>
      </c>
      <c r="BU130" s="44">
        <v>0</v>
      </c>
      <c r="BV130" s="44">
        <v>0</v>
      </c>
      <c r="BW130" s="44">
        <v>0</v>
      </c>
      <c r="BX130" s="44">
        <v>1</v>
      </c>
      <c r="BY130" s="44">
        <v>0</v>
      </c>
      <c r="BZ130" s="44">
        <v>0</v>
      </c>
      <c r="CA130" s="44">
        <v>0</v>
      </c>
      <c r="CB130" s="44">
        <v>1</v>
      </c>
      <c r="CC130" s="44">
        <v>1</v>
      </c>
      <c r="CD130" s="44">
        <v>0</v>
      </c>
      <c r="CE130" s="44">
        <v>0</v>
      </c>
      <c r="CF130" s="44">
        <v>1</v>
      </c>
      <c r="CG130" s="44">
        <v>0</v>
      </c>
      <c r="CH130" s="44">
        <v>1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1</v>
      </c>
      <c r="CU130" s="44">
        <v>1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1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1</v>
      </c>
      <c r="DS130" s="44">
        <v>0</v>
      </c>
      <c r="DT130" s="44">
        <v>0</v>
      </c>
    </row>
    <row r="131" spans="1:124">
      <c r="A131" s="44">
        <v>115</v>
      </c>
      <c r="B131" s="50">
        <v>45891.690300925926</v>
      </c>
      <c r="C131" s="44" t="s">
        <v>550</v>
      </c>
      <c r="D131" s="44">
        <v>1</v>
      </c>
      <c r="E131" s="44">
        <v>0</v>
      </c>
      <c r="F131" s="44">
        <v>0</v>
      </c>
      <c r="G131" s="44">
        <v>1</v>
      </c>
      <c r="H131" s="44">
        <v>0</v>
      </c>
      <c r="I131" s="44">
        <v>0</v>
      </c>
      <c r="J131" s="44">
        <v>0</v>
      </c>
      <c r="K131" s="44">
        <v>0</v>
      </c>
      <c r="L131" s="44">
        <v>0</v>
      </c>
      <c r="M131" s="44">
        <v>0</v>
      </c>
      <c r="N131" s="44">
        <v>0</v>
      </c>
      <c r="O131" s="44">
        <v>1</v>
      </c>
      <c r="P131" s="44">
        <v>0</v>
      </c>
      <c r="Q131" s="44">
        <v>1</v>
      </c>
      <c r="R131" s="44">
        <v>0</v>
      </c>
      <c r="S131" s="44">
        <v>0</v>
      </c>
      <c r="T131" s="44">
        <v>0</v>
      </c>
      <c r="U131" s="44">
        <v>0</v>
      </c>
      <c r="V131" s="44">
        <v>1</v>
      </c>
      <c r="W131" s="44">
        <v>1</v>
      </c>
      <c r="X131" s="44">
        <v>1</v>
      </c>
      <c r="Y131" s="44">
        <v>0</v>
      </c>
      <c r="Z131" s="44">
        <v>0</v>
      </c>
      <c r="AA131" s="44">
        <v>1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1</v>
      </c>
      <c r="AX131" s="44">
        <v>0</v>
      </c>
      <c r="AY131" s="44">
        <v>0</v>
      </c>
      <c r="AZ131" s="44">
        <v>0</v>
      </c>
      <c r="BA131" s="44">
        <v>0</v>
      </c>
      <c r="BB131" s="44">
        <v>1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1</v>
      </c>
      <c r="BK131" s="44">
        <v>0</v>
      </c>
      <c r="BL131" s="44">
        <v>0</v>
      </c>
      <c r="BM131" s="44">
        <v>0</v>
      </c>
      <c r="BN131" s="44">
        <v>0</v>
      </c>
      <c r="BO131" s="44">
        <v>1</v>
      </c>
      <c r="BP131" s="44">
        <v>0</v>
      </c>
      <c r="BQ131" s="44">
        <v>0</v>
      </c>
      <c r="BR131" s="44">
        <v>0</v>
      </c>
      <c r="BS131" s="44">
        <v>1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1</v>
      </c>
      <c r="CH131" s="44">
        <v>0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1</v>
      </c>
      <c r="CU131" s="44">
        <v>1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1</v>
      </c>
      <c r="DK131" s="44">
        <v>0</v>
      </c>
      <c r="DL131" s="44">
        <v>1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45891.69190972222</v>
      </c>
      <c r="C132" s="44" t="s">
        <v>550</v>
      </c>
      <c r="D132" s="44">
        <v>1</v>
      </c>
      <c r="E132" s="44">
        <v>0</v>
      </c>
      <c r="F132" s="44">
        <v>0</v>
      </c>
      <c r="G132" s="44">
        <v>1</v>
      </c>
      <c r="H132" s="44">
        <v>0</v>
      </c>
      <c r="I132" s="44">
        <v>0</v>
      </c>
      <c r="J132" s="44">
        <v>0</v>
      </c>
      <c r="K132" s="44">
        <v>0</v>
      </c>
      <c r="L132" s="44">
        <v>0</v>
      </c>
      <c r="M132" s="44">
        <v>0</v>
      </c>
      <c r="N132" s="44">
        <v>0</v>
      </c>
      <c r="O132" s="44">
        <v>1</v>
      </c>
      <c r="P132" s="44">
        <v>0</v>
      </c>
      <c r="Q132" s="44">
        <v>1</v>
      </c>
      <c r="R132" s="44">
        <v>0</v>
      </c>
      <c r="S132" s="44">
        <v>0</v>
      </c>
      <c r="T132" s="44">
        <v>0</v>
      </c>
      <c r="U132" s="44">
        <v>0</v>
      </c>
      <c r="V132" s="44">
        <v>1</v>
      </c>
      <c r="W132" s="44">
        <v>1</v>
      </c>
      <c r="X132" s="44">
        <v>1</v>
      </c>
      <c r="Y132" s="44">
        <v>0</v>
      </c>
      <c r="Z132" s="44">
        <v>0</v>
      </c>
      <c r="AA132" s="44">
        <v>1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1</v>
      </c>
      <c r="AY132" s="44">
        <v>0</v>
      </c>
      <c r="AZ132" s="44">
        <v>0</v>
      </c>
      <c r="BA132" s="44">
        <v>0</v>
      </c>
      <c r="BB132" s="44">
        <v>1</v>
      </c>
      <c r="BC132" s="44">
        <v>0</v>
      </c>
      <c r="BD132" s="44">
        <v>0</v>
      </c>
      <c r="BE132" s="44">
        <v>0</v>
      </c>
      <c r="BF132" s="44">
        <v>0</v>
      </c>
      <c r="BG132" s="44">
        <v>1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1</v>
      </c>
      <c r="BP132" s="44">
        <v>0</v>
      </c>
      <c r="BQ132" s="44">
        <v>0</v>
      </c>
      <c r="BR132" s="44">
        <v>0</v>
      </c>
      <c r="BS132" s="44">
        <v>1</v>
      </c>
      <c r="BT132" s="44">
        <v>1</v>
      </c>
      <c r="BU132" s="44">
        <v>0</v>
      </c>
      <c r="BV132" s="44">
        <v>0</v>
      </c>
      <c r="BW132" s="44">
        <v>0</v>
      </c>
      <c r="BX132" s="44">
        <v>1</v>
      </c>
      <c r="BY132" s="44">
        <v>0</v>
      </c>
      <c r="BZ132" s="44">
        <v>0</v>
      </c>
      <c r="CA132" s="44">
        <v>0</v>
      </c>
      <c r="CB132" s="44">
        <v>0</v>
      </c>
      <c r="CC132" s="44">
        <v>1</v>
      </c>
      <c r="CD132" s="44">
        <v>0</v>
      </c>
      <c r="CE132" s="44">
        <v>0</v>
      </c>
      <c r="CF132" s="44">
        <v>0</v>
      </c>
      <c r="CG132" s="44">
        <v>0</v>
      </c>
      <c r="CH132" s="44">
        <v>0</v>
      </c>
      <c r="CI132" s="44">
        <v>1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1</v>
      </c>
      <c r="CU132" s="44">
        <v>1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1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</row>
    <row r="133" spans="1:124">
      <c r="A133" s="44">
        <v>117</v>
      </c>
      <c r="B133" s="50">
        <v>45891.693576388891</v>
      </c>
      <c r="C133" s="44" t="s">
        <v>555</v>
      </c>
      <c r="D133" s="44">
        <v>1</v>
      </c>
      <c r="E133" s="44">
        <v>0</v>
      </c>
      <c r="F133" s="44">
        <v>0</v>
      </c>
      <c r="G133" s="44">
        <v>1</v>
      </c>
      <c r="H133" s="44">
        <v>0</v>
      </c>
      <c r="I133" s="44">
        <v>0</v>
      </c>
      <c r="J133" s="44">
        <v>0</v>
      </c>
      <c r="K133" s="44">
        <v>0</v>
      </c>
      <c r="L133" s="44">
        <v>0</v>
      </c>
      <c r="M133" s="44">
        <v>0</v>
      </c>
      <c r="N133" s="44">
        <v>0</v>
      </c>
      <c r="O133" s="44">
        <v>1</v>
      </c>
      <c r="P133" s="44">
        <v>0</v>
      </c>
      <c r="Q133" s="44">
        <v>1</v>
      </c>
      <c r="R133" s="44">
        <v>0</v>
      </c>
      <c r="S133" s="44">
        <v>0</v>
      </c>
      <c r="T133" s="44">
        <v>0</v>
      </c>
      <c r="U133" s="44">
        <v>0</v>
      </c>
      <c r="V133" s="44">
        <v>1</v>
      </c>
      <c r="W133" s="44">
        <v>1</v>
      </c>
      <c r="X133" s="44">
        <v>1</v>
      </c>
      <c r="Y133" s="44">
        <v>0</v>
      </c>
      <c r="Z133" s="44">
        <v>0</v>
      </c>
      <c r="AA133" s="44">
        <v>1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1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1</v>
      </c>
      <c r="AW133" s="44">
        <v>0</v>
      </c>
      <c r="AX133" s="44">
        <v>0</v>
      </c>
      <c r="AY133" s="44">
        <v>0</v>
      </c>
      <c r="AZ133" s="44">
        <v>1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1</v>
      </c>
      <c r="BK133" s="44">
        <v>0</v>
      </c>
      <c r="BL133" s="44">
        <v>0</v>
      </c>
      <c r="BM133" s="44">
        <v>0</v>
      </c>
      <c r="BN133" s="44">
        <v>0</v>
      </c>
      <c r="BO133" s="44">
        <v>1</v>
      </c>
      <c r="BP133" s="44">
        <v>0</v>
      </c>
      <c r="BQ133" s="44">
        <v>0</v>
      </c>
      <c r="BR133" s="44">
        <v>0</v>
      </c>
      <c r="BS133" s="44">
        <v>1</v>
      </c>
      <c r="BT133" s="44">
        <v>0</v>
      </c>
      <c r="BU133" s="44">
        <v>0</v>
      </c>
      <c r="BV133" s="44">
        <v>0</v>
      </c>
      <c r="BW133" s="44">
        <v>1</v>
      </c>
      <c r="BX133" s="44">
        <v>0</v>
      </c>
      <c r="BY133" s="44">
        <v>0</v>
      </c>
      <c r="BZ133" s="44">
        <v>1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1</v>
      </c>
      <c r="CH133" s="44">
        <v>1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1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1</v>
      </c>
      <c r="CU133" s="44">
        <v>1</v>
      </c>
      <c r="CV133" s="44">
        <v>1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1</v>
      </c>
      <c r="DK133" s="44">
        <v>0</v>
      </c>
      <c r="DL133" s="44">
        <v>1</v>
      </c>
      <c r="DM133" s="44">
        <v>0</v>
      </c>
      <c r="DN133" s="44">
        <v>1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</row>
    <row r="134" spans="1:124">
      <c r="A134" s="44">
        <v>118</v>
      </c>
      <c r="B134" s="50">
        <v>45891.696296296293</v>
      </c>
      <c r="C134" s="44" t="s">
        <v>550</v>
      </c>
      <c r="D134" s="44">
        <v>1</v>
      </c>
      <c r="E134" s="44">
        <v>0</v>
      </c>
      <c r="F134" s="44">
        <v>0</v>
      </c>
      <c r="G134" s="44">
        <v>1</v>
      </c>
      <c r="H134" s="44">
        <v>0</v>
      </c>
      <c r="I134" s="44">
        <v>0</v>
      </c>
      <c r="J134" s="44">
        <v>0</v>
      </c>
      <c r="K134" s="44">
        <v>0</v>
      </c>
      <c r="L134" s="44">
        <v>0</v>
      </c>
      <c r="M134" s="44">
        <v>0</v>
      </c>
      <c r="N134" s="44">
        <v>0</v>
      </c>
      <c r="O134" s="44">
        <v>1</v>
      </c>
      <c r="P134" s="44">
        <v>0</v>
      </c>
      <c r="Q134" s="44">
        <v>1</v>
      </c>
      <c r="R134" s="44">
        <v>0</v>
      </c>
      <c r="S134" s="44">
        <v>0</v>
      </c>
      <c r="T134" s="44">
        <v>0</v>
      </c>
      <c r="U134" s="44">
        <v>0</v>
      </c>
      <c r="V134" s="44">
        <v>1</v>
      </c>
      <c r="W134" s="44">
        <v>1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1</v>
      </c>
      <c r="AW134" s="44">
        <v>0</v>
      </c>
      <c r="AX134" s="44">
        <v>0</v>
      </c>
      <c r="AY134" s="44">
        <v>0</v>
      </c>
      <c r="AZ134" s="44">
        <v>1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1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0</v>
      </c>
      <c r="CA134" s="44">
        <v>0</v>
      </c>
      <c r="CB134" s="44">
        <v>0</v>
      </c>
      <c r="CC134" s="44">
        <v>0</v>
      </c>
      <c r="CD134" s="44">
        <v>0</v>
      </c>
      <c r="CE134" s="44">
        <v>0</v>
      </c>
      <c r="CF134" s="44">
        <v>0</v>
      </c>
      <c r="CG134" s="44">
        <v>1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1</v>
      </c>
      <c r="DK134" s="44">
        <v>0</v>
      </c>
      <c r="DL134" s="44">
        <v>0</v>
      </c>
      <c r="DM134" s="44">
        <v>0</v>
      </c>
      <c r="DN134" s="44">
        <v>1</v>
      </c>
      <c r="DO134" s="44">
        <v>1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45891.698425925926</v>
      </c>
      <c r="C135" s="44" t="s">
        <v>550</v>
      </c>
      <c r="D135" s="44">
        <v>1</v>
      </c>
      <c r="E135" s="44">
        <v>0</v>
      </c>
      <c r="F135" s="44">
        <v>0</v>
      </c>
      <c r="G135" s="44">
        <v>1</v>
      </c>
      <c r="H135" s="44">
        <v>0</v>
      </c>
      <c r="I135" s="44">
        <v>0</v>
      </c>
      <c r="J135" s="44">
        <v>0</v>
      </c>
      <c r="K135" s="44">
        <v>0</v>
      </c>
      <c r="L135" s="44">
        <v>0</v>
      </c>
      <c r="M135" s="44">
        <v>0</v>
      </c>
      <c r="N135" s="44">
        <v>0</v>
      </c>
      <c r="O135" s="44">
        <v>1</v>
      </c>
      <c r="P135" s="44">
        <v>0</v>
      </c>
      <c r="Q135" s="44">
        <v>1</v>
      </c>
      <c r="R135" s="44">
        <v>0</v>
      </c>
      <c r="S135" s="44">
        <v>0</v>
      </c>
      <c r="T135" s="44">
        <v>0</v>
      </c>
      <c r="U135" s="44">
        <v>0</v>
      </c>
      <c r="V135" s="44">
        <v>1</v>
      </c>
      <c r="W135" s="44">
        <v>1</v>
      </c>
      <c r="X135" s="44">
        <v>1</v>
      </c>
      <c r="Y135" s="44">
        <v>0</v>
      </c>
      <c r="Z135" s="44">
        <v>0</v>
      </c>
      <c r="AA135" s="44">
        <v>1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1</v>
      </c>
      <c r="AY135" s="44">
        <v>0</v>
      </c>
      <c r="AZ135" s="44">
        <v>1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0</v>
      </c>
      <c r="BI135" s="44">
        <v>0</v>
      </c>
      <c r="BJ135" s="44">
        <v>1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1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1</v>
      </c>
      <c r="CH135" s="44">
        <v>1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1</v>
      </c>
      <c r="CU135" s="44">
        <v>1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1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45891.699733796297</v>
      </c>
      <c r="C136" s="44" t="s">
        <v>550</v>
      </c>
      <c r="D136" s="44">
        <v>1</v>
      </c>
      <c r="E136" s="44">
        <v>0</v>
      </c>
      <c r="F136" s="44">
        <v>0</v>
      </c>
      <c r="G136" s="44">
        <v>1</v>
      </c>
      <c r="H136" s="44">
        <v>0</v>
      </c>
      <c r="I136" s="44">
        <v>0</v>
      </c>
      <c r="J136" s="44">
        <v>0</v>
      </c>
      <c r="K136" s="44">
        <v>0</v>
      </c>
      <c r="L136" s="44">
        <v>0</v>
      </c>
      <c r="M136" s="44">
        <v>0</v>
      </c>
      <c r="N136" s="44">
        <v>0</v>
      </c>
      <c r="O136" s="44">
        <v>1</v>
      </c>
      <c r="P136" s="44">
        <v>0</v>
      </c>
      <c r="Q136" s="44">
        <v>1</v>
      </c>
      <c r="R136" s="44">
        <v>0</v>
      </c>
      <c r="S136" s="44">
        <v>0</v>
      </c>
      <c r="T136" s="44">
        <v>0</v>
      </c>
      <c r="U136" s="44">
        <v>0</v>
      </c>
      <c r="V136" s="44">
        <v>1</v>
      </c>
      <c r="W136" s="44">
        <v>1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1</v>
      </c>
      <c r="AW136" s="44">
        <v>0</v>
      </c>
      <c r="AX136" s="44">
        <v>0</v>
      </c>
      <c r="AY136" s="44">
        <v>0</v>
      </c>
      <c r="AZ136" s="44">
        <v>1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1</v>
      </c>
      <c r="BI136" s="44">
        <v>0</v>
      </c>
      <c r="BJ136" s="44">
        <v>1</v>
      </c>
      <c r="BK136" s="44">
        <v>0</v>
      </c>
      <c r="BL136" s="44">
        <v>0</v>
      </c>
      <c r="BM136" s="44">
        <v>0</v>
      </c>
      <c r="BN136" s="44">
        <v>0</v>
      </c>
      <c r="BO136" s="44">
        <v>1</v>
      </c>
      <c r="BP136" s="44">
        <v>0</v>
      </c>
      <c r="BQ136" s="44">
        <v>0</v>
      </c>
      <c r="BR136" s="44">
        <v>0</v>
      </c>
      <c r="BS136" s="44">
        <v>1</v>
      </c>
      <c r="BT136" s="44">
        <v>0</v>
      </c>
      <c r="BU136" s="44">
        <v>0</v>
      </c>
      <c r="BV136" s="44">
        <v>0</v>
      </c>
      <c r="BW136" s="44">
        <v>0</v>
      </c>
      <c r="BX136" s="44">
        <v>1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1</v>
      </c>
      <c r="CH136" s="44">
        <v>0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1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1</v>
      </c>
      <c r="DK136" s="44">
        <v>0</v>
      </c>
      <c r="DL136" s="44">
        <v>1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45891.701793981483</v>
      </c>
      <c r="C137" s="44" t="s">
        <v>556</v>
      </c>
      <c r="D137" s="44">
        <v>1</v>
      </c>
      <c r="E137" s="44">
        <v>0</v>
      </c>
      <c r="F137" s="44">
        <v>0</v>
      </c>
      <c r="G137" s="44">
        <v>1</v>
      </c>
      <c r="H137" s="44">
        <v>0</v>
      </c>
      <c r="I137" s="44">
        <v>0</v>
      </c>
      <c r="J137" s="44">
        <v>0</v>
      </c>
      <c r="K137" s="44">
        <v>0</v>
      </c>
      <c r="L137" s="44">
        <v>0</v>
      </c>
      <c r="M137" s="44">
        <v>0</v>
      </c>
      <c r="N137" s="44">
        <v>0</v>
      </c>
      <c r="O137" s="44">
        <v>1</v>
      </c>
      <c r="P137" s="44">
        <v>0</v>
      </c>
      <c r="Q137" s="44">
        <v>1</v>
      </c>
      <c r="R137" s="44">
        <v>0</v>
      </c>
      <c r="S137" s="44">
        <v>0</v>
      </c>
      <c r="T137" s="44">
        <v>0</v>
      </c>
      <c r="U137" s="44">
        <v>0</v>
      </c>
      <c r="V137" s="44">
        <v>1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1</v>
      </c>
      <c r="AW137" s="44">
        <v>0</v>
      </c>
      <c r="AX137" s="44">
        <v>0</v>
      </c>
      <c r="AY137" s="44">
        <v>0</v>
      </c>
      <c r="AZ137" s="44">
        <v>1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1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1</v>
      </c>
      <c r="BY137" s="44">
        <v>0</v>
      </c>
      <c r="BZ137" s="44">
        <v>0</v>
      </c>
      <c r="CA137" s="44">
        <v>0</v>
      </c>
      <c r="CB137" s="44">
        <v>0</v>
      </c>
      <c r="CC137" s="44">
        <v>1</v>
      </c>
      <c r="CD137" s="44">
        <v>0</v>
      </c>
      <c r="CE137" s="44">
        <v>0</v>
      </c>
      <c r="CF137" s="44">
        <v>0</v>
      </c>
      <c r="CG137" s="44">
        <v>0</v>
      </c>
      <c r="CH137" s="44">
        <v>1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1</v>
      </c>
      <c r="CU137" s="44">
        <v>1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1</v>
      </c>
      <c r="DF137" s="44">
        <v>0</v>
      </c>
      <c r="DG137" s="44">
        <v>0</v>
      </c>
      <c r="DH137" s="44">
        <v>0</v>
      </c>
      <c r="DI137" s="44">
        <v>0</v>
      </c>
      <c r="DJ137" s="44">
        <v>1</v>
      </c>
      <c r="DK137" s="44">
        <v>0</v>
      </c>
      <c r="DL137" s="44">
        <v>1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45891.703611111108</v>
      </c>
      <c r="C138" s="44" t="s">
        <v>550</v>
      </c>
      <c r="D138" s="44">
        <v>1</v>
      </c>
      <c r="E138" s="44">
        <v>0</v>
      </c>
      <c r="F138" s="44">
        <v>0</v>
      </c>
      <c r="G138" s="44">
        <v>1</v>
      </c>
      <c r="H138" s="44">
        <v>0</v>
      </c>
      <c r="I138" s="44">
        <v>0</v>
      </c>
      <c r="J138" s="44">
        <v>0</v>
      </c>
      <c r="K138" s="44">
        <v>0</v>
      </c>
      <c r="L138" s="44">
        <v>0</v>
      </c>
      <c r="M138" s="44">
        <v>0</v>
      </c>
      <c r="N138" s="44">
        <v>0</v>
      </c>
      <c r="O138" s="44">
        <v>1</v>
      </c>
      <c r="P138" s="44">
        <v>0</v>
      </c>
      <c r="Q138" s="44">
        <v>1</v>
      </c>
      <c r="R138" s="44">
        <v>0</v>
      </c>
      <c r="S138" s="44">
        <v>0</v>
      </c>
      <c r="T138" s="44">
        <v>0</v>
      </c>
      <c r="U138" s="44">
        <v>0</v>
      </c>
      <c r="V138" s="44">
        <v>1</v>
      </c>
      <c r="W138" s="44">
        <v>1</v>
      </c>
      <c r="X138" s="44">
        <v>1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1</v>
      </c>
      <c r="AY138" s="44">
        <v>0</v>
      </c>
      <c r="AZ138" s="44">
        <v>1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1</v>
      </c>
      <c r="BH138" s="44">
        <v>0</v>
      </c>
      <c r="BI138" s="44">
        <v>0</v>
      </c>
      <c r="BJ138" s="44">
        <v>1</v>
      </c>
      <c r="BK138" s="44">
        <v>0</v>
      </c>
      <c r="BL138" s="44">
        <v>0</v>
      </c>
      <c r="BM138" s="44">
        <v>0</v>
      </c>
      <c r="BN138" s="44">
        <v>0</v>
      </c>
      <c r="BO138" s="44">
        <v>1</v>
      </c>
      <c r="BP138" s="44">
        <v>0</v>
      </c>
      <c r="BQ138" s="44">
        <v>0</v>
      </c>
      <c r="BR138" s="44">
        <v>1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1</v>
      </c>
      <c r="CG138" s="44">
        <v>1</v>
      </c>
      <c r="CH138" s="44">
        <v>1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1</v>
      </c>
      <c r="CU138" s="44">
        <v>1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1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45891.707627314812</v>
      </c>
      <c r="C139" s="44" t="s">
        <v>550</v>
      </c>
      <c r="D139" s="44">
        <v>1</v>
      </c>
      <c r="E139" s="44">
        <v>0</v>
      </c>
      <c r="F139" s="44">
        <v>0</v>
      </c>
      <c r="G139" s="44">
        <v>1</v>
      </c>
      <c r="H139" s="44">
        <v>0</v>
      </c>
      <c r="I139" s="44">
        <v>0</v>
      </c>
      <c r="J139" s="44">
        <v>0</v>
      </c>
      <c r="K139" s="44">
        <v>0</v>
      </c>
      <c r="L139" s="44">
        <v>0</v>
      </c>
      <c r="M139" s="44">
        <v>0</v>
      </c>
      <c r="N139" s="44">
        <v>0</v>
      </c>
      <c r="O139" s="44">
        <v>1</v>
      </c>
      <c r="P139" s="44">
        <v>0</v>
      </c>
      <c r="Q139" s="44">
        <v>1</v>
      </c>
      <c r="R139" s="44">
        <v>0</v>
      </c>
      <c r="S139" s="44">
        <v>0</v>
      </c>
      <c r="T139" s="44">
        <v>0</v>
      </c>
      <c r="U139" s="44">
        <v>0</v>
      </c>
      <c r="V139" s="44">
        <v>1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1</v>
      </c>
      <c r="AW139" s="44">
        <v>0</v>
      </c>
      <c r="AX139" s="44">
        <v>0</v>
      </c>
      <c r="AY139" s="44">
        <v>0</v>
      </c>
      <c r="AZ139" s="44">
        <v>1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1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1</v>
      </c>
      <c r="CC139" s="44">
        <v>0</v>
      </c>
      <c r="CD139" s="44">
        <v>0</v>
      </c>
      <c r="CE139" s="44">
        <v>0</v>
      </c>
      <c r="CF139" s="44">
        <v>1</v>
      </c>
      <c r="CG139" s="44">
        <v>0</v>
      </c>
      <c r="CH139" s="44">
        <v>0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1</v>
      </c>
      <c r="DT139" s="44">
        <v>0</v>
      </c>
    </row>
    <row r="140" spans="1:124">
      <c r="A140" s="44">
        <v>124</v>
      </c>
      <c r="B140" s="50">
        <v>45891.708958333336</v>
      </c>
      <c r="C140" s="44" t="s">
        <v>550</v>
      </c>
      <c r="D140" s="44">
        <v>1</v>
      </c>
      <c r="E140" s="44">
        <v>0</v>
      </c>
      <c r="F140" s="44">
        <v>0</v>
      </c>
      <c r="G140" s="44">
        <v>1</v>
      </c>
      <c r="H140" s="44">
        <v>0</v>
      </c>
      <c r="I140" s="44">
        <v>0</v>
      </c>
      <c r="J140" s="44">
        <v>0</v>
      </c>
      <c r="K140" s="44">
        <v>0</v>
      </c>
      <c r="L140" s="44">
        <v>0</v>
      </c>
      <c r="M140" s="44">
        <v>0</v>
      </c>
      <c r="N140" s="44">
        <v>0</v>
      </c>
      <c r="O140" s="44">
        <v>1</v>
      </c>
      <c r="P140" s="44">
        <v>0</v>
      </c>
      <c r="Q140" s="44">
        <v>1</v>
      </c>
      <c r="R140" s="44">
        <v>0</v>
      </c>
      <c r="S140" s="44">
        <v>0</v>
      </c>
      <c r="T140" s="44">
        <v>0</v>
      </c>
      <c r="U140" s="44">
        <v>0</v>
      </c>
      <c r="V140" s="44">
        <v>1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1</v>
      </c>
      <c r="AW140" s="44">
        <v>0</v>
      </c>
      <c r="AX140" s="44">
        <v>0</v>
      </c>
      <c r="AY140" s="44">
        <v>0</v>
      </c>
      <c r="AZ140" s="44">
        <v>1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1</v>
      </c>
      <c r="BG140" s="44">
        <v>0</v>
      </c>
      <c r="BH140" s="44">
        <v>0</v>
      </c>
      <c r="BI140" s="44">
        <v>0</v>
      </c>
      <c r="BJ140" s="44">
        <v>1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1</v>
      </c>
      <c r="BS140" s="44">
        <v>0</v>
      </c>
      <c r="BT140" s="44">
        <v>0</v>
      </c>
      <c r="BU140" s="44">
        <v>1</v>
      </c>
      <c r="BV140" s="44">
        <v>0</v>
      </c>
      <c r="BW140" s="44">
        <v>0</v>
      </c>
      <c r="BX140" s="44">
        <v>1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0</v>
      </c>
      <c r="CH140" s="44">
        <v>1</v>
      </c>
      <c r="CI140" s="44">
        <v>0</v>
      </c>
      <c r="CJ140" s="44">
        <v>1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0</v>
      </c>
      <c r="CU140" s="44">
        <v>1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1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1</v>
      </c>
      <c r="DT140" s="44">
        <v>0</v>
      </c>
    </row>
    <row r="141" spans="1:124">
      <c r="A141" s="44">
        <v>125</v>
      </c>
      <c r="B141" s="50">
        <v>45891.710335648146</v>
      </c>
      <c r="C141" s="44" t="s">
        <v>550</v>
      </c>
      <c r="D141" s="44">
        <v>1</v>
      </c>
      <c r="E141" s="44">
        <v>0</v>
      </c>
      <c r="F141" s="44">
        <v>0</v>
      </c>
      <c r="G141" s="44">
        <v>1</v>
      </c>
      <c r="H141" s="44">
        <v>0</v>
      </c>
      <c r="I141" s="44">
        <v>0</v>
      </c>
      <c r="J141" s="44">
        <v>0</v>
      </c>
      <c r="K141" s="44">
        <v>0</v>
      </c>
      <c r="L141" s="44">
        <v>0</v>
      </c>
      <c r="M141" s="44">
        <v>0</v>
      </c>
      <c r="N141" s="44">
        <v>0</v>
      </c>
      <c r="O141" s="44">
        <v>1</v>
      </c>
      <c r="P141" s="44">
        <v>0</v>
      </c>
      <c r="Q141" s="44">
        <v>1</v>
      </c>
      <c r="R141" s="44">
        <v>0</v>
      </c>
      <c r="S141" s="44">
        <v>0</v>
      </c>
      <c r="T141" s="44">
        <v>0</v>
      </c>
      <c r="U141" s="44">
        <v>0</v>
      </c>
      <c r="V141" s="44">
        <v>1</v>
      </c>
      <c r="W141" s="44">
        <v>1</v>
      </c>
      <c r="X141" s="44">
        <v>1</v>
      </c>
      <c r="Y141" s="44">
        <v>0</v>
      </c>
      <c r="Z141" s="44">
        <v>0</v>
      </c>
      <c r="AA141" s="44">
        <v>1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1</v>
      </c>
      <c r="AY141" s="44">
        <v>0</v>
      </c>
      <c r="AZ141" s="44">
        <v>1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0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1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1</v>
      </c>
      <c r="CU141" s="44">
        <v>1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1</v>
      </c>
      <c r="DK141" s="44">
        <v>0</v>
      </c>
      <c r="DL141" s="44">
        <v>1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45891.713460648149</v>
      </c>
      <c r="C142" s="44" t="s">
        <v>550</v>
      </c>
      <c r="D142" s="44">
        <v>1</v>
      </c>
      <c r="E142" s="44">
        <v>0</v>
      </c>
      <c r="F142" s="44">
        <v>0</v>
      </c>
      <c r="G142" s="44">
        <v>1</v>
      </c>
      <c r="H142" s="44">
        <v>0</v>
      </c>
      <c r="I142" s="44">
        <v>0</v>
      </c>
      <c r="J142" s="44">
        <v>0</v>
      </c>
      <c r="K142" s="44">
        <v>0</v>
      </c>
      <c r="L142" s="44">
        <v>0</v>
      </c>
      <c r="M142" s="44">
        <v>0</v>
      </c>
      <c r="N142" s="44">
        <v>0</v>
      </c>
      <c r="O142" s="44">
        <v>1</v>
      </c>
      <c r="P142" s="44">
        <v>0</v>
      </c>
      <c r="Q142" s="44">
        <v>1</v>
      </c>
      <c r="R142" s="44">
        <v>0</v>
      </c>
      <c r="S142" s="44">
        <v>0</v>
      </c>
      <c r="T142" s="44">
        <v>0</v>
      </c>
      <c r="U142" s="44">
        <v>0</v>
      </c>
      <c r="V142" s="44">
        <v>1</v>
      </c>
      <c r="W142" s="44">
        <v>1</v>
      </c>
      <c r="X142" s="44">
        <v>1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1</v>
      </c>
      <c r="AV142" s="44">
        <v>0</v>
      </c>
      <c r="AW142" s="44">
        <v>0</v>
      </c>
      <c r="AX142" s="44">
        <v>0</v>
      </c>
      <c r="AY142" s="44">
        <v>1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1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1</v>
      </c>
      <c r="BS142" s="44">
        <v>0</v>
      </c>
      <c r="BT142" s="44">
        <v>1</v>
      </c>
      <c r="BU142" s="44">
        <v>1</v>
      </c>
      <c r="BV142" s="44">
        <v>0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1</v>
      </c>
      <c r="CG142" s="44">
        <v>0</v>
      </c>
      <c r="CH142" s="44">
        <v>1</v>
      </c>
      <c r="CI142" s="44">
        <v>1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1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1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1</v>
      </c>
      <c r="DT142" s="44">
        <v>0</v>
      </c>
    </row>
    <row r="143" spans="1:124">
      <c r="A143" s="44">
        <v>127</v>
      </c>
      <c r="B143" s="50">
        <v>45891.714791666665</v>
      </c>
      <c r="C143" s="44" t="s">
        <v>550</v>
      </c>
      <c r="D143" s="44">
        <v>1</v>
      </c>
      <c r="E143" s="44">
        <v>0</v>
      </c>
      <c r="F143" s="44">
        <v>0</v>
      </c>
      <c r="G143" s="44">
        <v>1</v>
      </c>
      <c r="H143" s="44">
        <v>0</v>
      </c>
      <c r="I143" s="44">
        <v>0</v>
      </c>
      <c r="J143" s="44">
        <v>0</v>
      </c>
      <c r="K143" s="44">
        <v>0</v>
      </c>
      <c r="L143" s="44">
        <v>0</v>
      </c>
      <c r="M143" s="44">
        <v>0</v>
      </c>
      <c r="N143" s="44">
        <v>0</v>
      </c>
      <c r="O143" s="44">
        <v>1</v>
      </c>
      <c r="P143" s="44">
        <v>0</v>
      </c>
      <c r="Q143" s="44">
        <v>1</v>
      </c>
      <c r="R143" s="44">
        <v>0</v>
      </c>
      <c r="S143" s="44">
        <v>0</v>
      </c>
      <c r="T143" s="44">
        <v>0</v>
      </c>
      <c r="U143" s="44">
        <v>0</v>
      </c>
      <c r="V143" s="44">
        <v>1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1</v>
      </c>
      <c r="AV143" s="44">
        <v>0</v>
      </c>
      <c r="AW143" s="44">
        <v>0</v>
      </c>
      <c r="AX143" s="44">
        <v>0</v>
      </c>
      <c r="AY143" s="44">
        <v>1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1</v>
      </c>
      <c r="BP143" s="44">
        <v>0</v>
      </c>
      <c r="BQ143" s="44">
        <v>0</v>
      </c>
      <c r="BR143" s="44">
        <v>1</v>
      </c>
      <c r="BS143" s="44">
        <v>0</v>
      </c>
      <c r="BT143" s="44">
        <v>0</v>
      </c>
      <c r="BU143" s="44">
        <v>1</v>
      </c>
      <c r="BV143" s="44">
        <v>0</v>
      </c>
      <c r="BW143" s="44">
        <v>0</v>
      </c>
      <c r="BX143" s="44">
        <v>1</v>
      </c>
      <c r="BY143" s="44">
        <v>0</v>
      </c>
      <c r="BZ143" s="44">
        <v>0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0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1</v>
      </c>
      <c r="CS143" s="44">
        <v>0</v>
      </c>
      <c r="CT143" s="44">
        <v>0</v>
      </c>
      <c r="CU143" s="44">
        <v>1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1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B144" s="50"/>
    </row>
    <row r="145" spans="2:2">
      <c r="B145" s="50"/>
    </row>
    <row r="146" spans="2:2">
      <c r="B146" s="50"/>
    </row>
    <row r="147" spans="2:2">
      <c r="B147" s="50"/>
    </row>
    <row r="148" spans="2:2">
      <c r="B148" s="50"/>
    </row>
    <row r="149" spans="2:2">
      <c r="B149" s="50"/>
    </row>
    <row r="150" spans="2:2">
      <c r="B150" s="50"/>
    </row>
    <row r="151" spans="2:2">
      <c r="B151" s="50"/>
    </row>
    <row r="152" spans="2:2">
      <c r="B152" s="50"/>
    </row>
    <row r="153" spans="2:2">
      <c r="B153" s="50"/>
    </row>
    <row r="154" spans="2:2">
      <c r="B154" s="50"/>
    </row>
    <row r="155" spans="2:2">
      <c r="B155" s="50"/>
    </row>
    <row r="156" spans="2:2">
      <c r="B156" s="50"/>
    </row>
    <row r="157" spans="2:2">
      <c r="B157" s="50"/>
    </row>
    <row r="158" spans="2:2">
      <c r="B158" s="50"/>
    </row>
    <row r="159" spans="2:2">
      <c r="B159" s="50"/>
    </row>
    <row r="160" spans="2:2">
      <c r="B160" s="50"/>
    </row>
    <row r="161" spans="2:2">
      <c r="B161" s="50"/>
    </row>
    <row r="162" spans="2:2">
      <c r="B162" s="50"/>
    </row>
    <row r="163" spans="2:2">
      <c r="B163" s="50"/>
    </row>
    <row r="164" spans="2:2">
      <c r="B164" s="50"/>
    </row>
    <row r="165" spans="2:2">
      <c r="B165" s="50"/>
    </row>
    <row r="166" spans="2:2">
      <c r="B166" s="50"/>
    </row>
    <row r="167" spans="2:2">
      <c r="B167" s="50"/>
    </row>
    <row r="168" spans="2:2">
      <c r="B168" s="50"/>
    </row>
    <row r="169" spans="2:2">
      <c r="B169" s="50"/>
    </row>
    <row r="170" spans="2:2">
      <c r="B170" s="50"/>
    </row>
    <row r="171" spans="2:2">
      <c r="B171" s="50"/>
    </row>
    <row r="172" spans="2:2">
      <c r="B172" s="50"/>
    </row>
    <row r="173" spans="2:2">
      <c r="B173" s="50"/>
    </row>
    <row r="174" spans="2:2">
      <c r="B174" s="50"/>
    </row>
    <row r="175" spans="2:2">
      <c r="B175" s="50"/>
    </row>
    <row r="176" spans="2:2">
      <c r="B176" s="50"/>
    </row>
    <row r="177" spans="2:2">
      <c r="B177" s="50"/>
    </row>
    <row r="178" spans="2:2">
      <c r="B178" s="50"/>
    </row>
    <row r="179" spans="2:2">
      <c r="B179" s="50"/>
    </row>
    <row r="180" spans="2:2">
      <c r="B180" s="50"/>
    </row>
    <row r="181" spans="2:2">
      <c r="B181" s="50"/>
    </row>
    <row r="182" spans="2:2">
      <c r="B182" s="50"/>
    </row>
    <row r="183" spans="2:2">
      <c r="B183" s="50"/>
    </row>
    <row r="184" spans="2:2">
      <c r="B184" s="50"/>
    </row>
    <row r="185" spans="2:2">
      <c r="B185" s="50"/>
    </row>
    <row r="186" spans="2:2">
      <c r="B186" s="50"/>
    </row>
    <row r="187" spans="2:2">
      <c r="B187" s="50"/>
    </row>
    <row r="188" spans="2:2">
      <c r="B188" s="50"/>
    </row>
    <row r="189" spans="2:2">
      <c r="B189" s="50"/>
    </row>
    <row r="190" spans="2:2">
      <c r="B190" s="50"/>
    </row>
    <row r="191" spans="2:2">
      <c r="B191" s="50"/>
    </row>
    <row r="192" spans="2:2">
      <c r="B192" s="50"/>
    </row>
    <row r="193" spans="2:2">
      <c r="B193" s="50"/>
    </row>
    <row r="194" spans="2:2">
      <c r="B194" s="50"/>
    </row>
    <row r="195" spans="2:2">
      <c r="B195" s="50"/>
    </row>
    <row r="196" spans="2:2">
      <c r="B196" s="50"/>
    </row>
    <row r="197" spans="2:2">
      <c r="B197" s="50"/>
    </row>
    <row r="198" spans="2:2">
      <c r="B198" s="50"/>
    </row>
    <row r="199" spans="2:2">
      <c r="B199" s="50"/>
    </row>
    <row r="200" spans="2:2">
      <c r="B200" s="50"/>
    </row>
    <row r="201" spans="2:2">
      <c r="B201" s="50"/>
    </row>
    <row r="202" spans="2:2">
      <c r="B202" s="50"/>
    </row>
    <row r="203" spans="2:2">
      <c r="B203" s="50"/>
    </row>
    <row r="204" spans="2:2">
      <c r="B204" s="50"/>
    </row>
    <row r="205" spans="2:2">
      <c r="B205" s="50"/>
    </row>
    <row r="206" spans="2:2">
      <c r="B206" s="50"/>
    </row>
    <row r="207" spans="2:2">
      <c r="B207" s="50"/>
    </row>
    <row r="208" spans="2:2">
      <c r="B208" s="50"/>
    </row>
    <row r="209" spans="2:2">
      <c r="B209" s="50"/>
    </row>
    <row r="210" spans="2:2">
      <c r="B210" s="50"/>
    </row>
    <row r="211" spans="2:2">
      <c r="B211" s="50"/>
    </row>
    <row r="212" spans="2:2">
      <c r="B212" s="50"/>
    </row>
    <row r="213" spans="2:2">
      <c r="B213" s="50"/>
    </row>
    <row r="214" spans="2:2">
      <c r="B214" s="50"/>
    </row>
    <row r="215" spans="2:2">
      <c r="B215" s="50"/>
    </row>
    <row r="216" spans="2:2">
      <c r="B216" s="50"/>
    </row>
    <row r="217" spans="2:2">
      <c r="B217" s="50"/>
    </row>
    <row r="218" spans="2:2">
      <c r="B218" s="50"/>
    </row>
    <row r="219" spans="2:2">
      <c r="B219" s="50"/>
    </row>
    <row r="220" spans="2:2">
      <c r="B220" s="50"/>
    </row>
    <row r="221" spans="2:2">
      <c r="B221" s="50"/>
    </row>
    <row r="222" spans="2:2">
      <c r="B222" s="50"/>
    </row>
    <row r="223" spans="2:2">
      <c r="B223" s="50"/>
    </row>
    <row r="224" spans="2:2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128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45891.506365740737</v>
      </c>
      <c r="C2" s="44" t="s">
        <v>550</v>
      </c>
      <c r="D2" t="s">
        <v>536</v>
      </c>
      <c r="E2" t="s">
        <v>545</v>
      </c>
      <c r="F2" t="s">
        <v>543</v>
      </c>
      <c r="G2" t="s">
        <v>544</v>
      </c>
      <c r="H2" t="s">
        <v>546</v>
      </c>
      <c r="I2" t="s">
        <v>560</v>
      </c>
      <c r="J2" t="s">
        <v>542</v>
      </c>
      <c r="K2" t="s">
        <v>547</v>
      </c>
      <c r="L2">
        <v>58878</v>
      </c>
      <c r="M2">
        <v>59189</v>
      </c>
      <c r="N2" t="s">
        <v>549</v>
      </c>
      <c r="O2" t="s">
        <v>549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0</v>
      </c>
      <c r="W2" s="44">
        <v>0</v>
      </c>
      <c r="X2" s="44">
        <v>0</v>
      </c>
      <c r="Y2" s="44">
        <v>0</v>
      </c>
      <c r="Z2" s="44">
        <v>0</v>
      </c>
      <c r="AA2" s="44">
        <v>1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1</v>
      </c>
      <c r="AH2" s="44">
        <v>0</v>
      </c>
      <c r="AI2" s="44">
        <v>1</v>
      </c>
      <c r="AJ2" s="44">
        <v>1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0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1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1</v>
      </c>
      <c r="CE2" s="44">
        <v>0</v>
      </c>
      <c r="CF2" s="44">
        <v>0</v>
      </c>
      <c r="CG2" s="44">
        <v>1</v>
      </c>
      <c r="CH2" s="44">
        <v>0</v>
      </c>
      <c r="CI2" s="44">
        <v>0</v>
      </c>
      <c r="CJ2" s="44">
        <v>1</v>
      </c>
      <c r="CK2" s="44">
        <v>1</v>
      </c>
      <c r="CL2" s="44">
        <v>0</v>
      </c>
      <c r="CM2" s="44">
        <v>1</v>
      </c>
      <c r="CN2" s="44">
        <v>0</v>
      </c>
      <c r="CO2" s="44">
        <v>0</v>
      </c>
      <c r="CP2" s="44">
        <v>0</v>
      </c>
      <c r="CQ2" s="44">
        <v>0</v>
      </c>
      <c r="CR2" s="44">
        <v>0</v>
      </c>
      <c r="CS2" s="44">
        <v>0</v>
      </c>
      <c r="CT2" s="44">
        <v>1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1</v>
      </c>
      <c r="DE2" s="44">
        <v>0</v>
      </c>
      <c r="DF2" s="44">
        <v>0</v>
      </c>
      <c r="DG2" s="44">
        <v>1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1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45891.507650462961</v>
      </c>
      <c r="C3" s="44" t="s">
        <v>550</v>
      </c>
      <c r="D3" t="s">
        <v>536</v>
      </c>
      <c r="E3" t="s">
        <v>545</v>
      </c>
      <c r="F3" t="s">
        <v>543</v>
      </c>
      <c r="G3" t="s">
        <v>544</v>
      </c>
      <c r="H3" t="s">
        <v>546</v>
      </c>
      <c r="I3" t="s">
        <v>560</v>
      </c>
      <c r="J3" t="s">
        <v>542</v>
      </c>
      <c r="K3" t="s">
        <v>547</v>
      </c>
      <c r="L3">
        <v>58878</v>
      </c>
      <c r="M3">
        <v>59189</v>
      </c>
      <c r="N3" t="s">
        <v>549</v>
      </c>
      <c r="O3" t="s">
        <v>549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0</v>
      </c>
      <c r="W3" s="44">
        <v>0</v>
      </c>
      <c r="X3" s="44">
        <v>0</v>
      </c>
      <c r="Y3" s="44">
        <v>0</v>
      </c>
      <c r="Z3" s="44">
        <v>0</v>
      </c>
      <c r="AA3" s="44">
        <v>1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1</v>
      </c>
      <c r="AH3" s="44">
        <v>0</v>
      </c>
      <c r="AI3" s="44">
        <v>1</v>
      </c>
      <c r="AJ3" s="44">
        <v>1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1</v>
      </c>
      <c r="BH3" s="44">
        <v>0</v>
      </c>
      <c r="BI3" s="44">
        <v>0</v>
      </c>
      <c r="BJ3" s="44">
        <v>0</v>
      </c>
      <c r="BK3" s="44">
        <v>1</v>
      </c>
      <c r="BL3" s="44">
        <v>0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0</v>
      </c>
      <c r="BS3" s="44">
        <v>0</v>
      </c>
      <c r="BT3" s="44">
        <v>0</v>
      </c>
      <c r="BU3" s="44">
        <v>0</v>
      </c>
      <c r="BV3" s="44">
        <v>0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1</v>
      </c>
      <c r="CE3" s="44">
        <v>0</v>
      </c>
      <c r="CF3" s="44">
        <v>0</v>
      </c>
      <c r="CG3" s="44">
        <v>1</v>
      </c>
      <c r="CH3" s="44">
        <v>0</v>
      </c>
      <c r="CI3" s="44">
        <v>0</v>
      </c>
      <c r="CJ3" s="44">
        <v>1</v>
      </c>
      <c r="CK3" s="44">
        <v>0</v>
      </c>
      <c r="CL3" s="44">
        <v>1</v>
      </c>
      <c r="CM3" s="44">
        <v>0</v>
      </c>
      <c r="CN3" s="44">
        <v>0</v>
      </c>
      <c r="CO3" s="44">
        <v>0</v>
      </c>
      <c r="CP3" s="44">
        <v>0</v>
      </c>
      <c r="CQ3" s="44">
        <v>0</v>
      </c>
      <c r="CR3" s="44">
        <v>1</v>
      </c>
      <c r="CS3" s="44">
        <v>0</v>
      </c>
      <c r="CT3" s="44">
        <v>0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1</v>
      </c>
      <c r="DE3" s="44">
        <v>0</v>
      </c>
      <c r="DF3" s="44">
        <v>0</v>
      </c>
      <c r="DG3" s="44">
        <v>1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0</v>
      </c>
      <c r="DW3" s="44">
        <v>0</v>
      </c>
      <c r="DX3" s="44">
        <v>0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45891.508472222224</v>
      </c>
      <c r="C4" s="44" t="s">
        <v>550</v>
      </c>
      <c r="D4" t="s">
        <v>536</v>
      </c>
      <c r="E4" t="s">
        <v>545</v>
      </c>
      <c r="F4" t="s">
        <v>543</v>
      </c>
      <c r="G4" t="s">
        <v>544</v>
      </c>
      <c r="H4" t="s">
        <v>546</v>
      </c>
      <c r="I4" t="s">
        <v>560</v>
      </c>
      <c r="J4" t="s">
        <v>542</v>
      </c>
      <c r="K4" t="s">
        <v>547</v>
      </c>
      <c r="L4">
        <v>58878</v>
      </c>
      <c r="M4">
        <v>59189</v>
      </c>
      <c r="N4" t="s">
        <v>549</v>
      </c>
      <c r="O4" t="s">
        <v>549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0</v>
      </c>
      <c r="W4" s="44">
        <v>0</v>
      </c>
      <c r="X4" s="44">
        <v>0</v>
      </c>
      <c r="Y4" s="44">
        <v>0</v>
      </c>
      <c r="Z4" s="44">
        <v>0</v>
      </c>
      <c r="AA4" s="44">
        <v>1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1</v>
      </c>
      <c r="AH4" s="44">
        <v>0</v>
      </c>
      <c r="AI4" s="44">
        <v>1</v>
      </c>
      <c r="AJ4" s="44">
        <v>1</v>
      </c>
      <c r="AK4" s="44">
        <v>0</v>
      </c>
      <c r="AL4" s="44">
        <v>0</v>
      </c>
      <c r="AM4" s="44">
        <v>1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1</v>
      </c>
      <c r="BF4" s="44">
        <v>0</v>
      </c>
      <c r="BG4" s="44">
        <v>1</v>
      </c>
      <c r="BH4" s="44">
        <v>0</v>
      </c>
      <c r="BI4" s="44">
        <v>0</v>
      </c>
      <c r="BJ4" s="44">
        <v>0</v>
      </c>
      <c r="BK4" s="44">
        <v>1</v>
      </c>
      <c r="BL4" s="44">
        <v>0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1</v>
      </c>
      <c r="BS4" s="44">
        <v>0</v>
      </c>
      <c r="BT4" s="44">
        <v>0</v>
      </c>
      <c r="BU4" s="44">
        <v>0</v>
      </c>
      <c r="BV4" s="44">
        <v>1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0</v>
      </c>
      <c r="CE4" s="44">
        <v>0</v>
      </c>
      <c r="CF4" s="44">
        <v>0</v>
      </c>
      <c r="CG4" s="44">
        <v>1</v>
      </c>
      <c r="CH4" s="44">
        <v>0</v>
      </c>
      <c r="CI4" s="44">
        <v>0</v>
      </c>
      <c r="CJ4" s="44">
        <v>0</v>
      </c>
      <c r="CK4" s="44">
        <v>0</v>
      </c>
      <c r="CL4" s="44">
        <v>1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0</v>
      </c>
      <c r="CS4" s="44">
        <v>0</v>
      </c>
      <c r="CT4" s="44">
        <v>1</v>
      </c>
      <c r="CU4" s="44">
        <v>0</v>
      </c>
      <c r="CV4" s="44">
        <v>1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0</v>
      </c>
      <c r="DE4" s="44">
        <v>0</v>
      </c>
      <c r="DF4" s="44">
        <v>0</v>
      </c>
      <c r="DG4" s="44">
        <v>0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1</v>
      </c>
      <c r="DW4" s="44">
        <v>0</v>
      </c>
      <c r="DX4" s="44">
        <v>1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45891.509444444448</v>
      </c>
      <c r="C5" s="44" t="s">
        <v>550</v>
      </c>
      <c r="D5" t="s">
        <v>536</v>
      </c>
      <c r="E5" t="s">
        <v>545</v>
      </c>
      <c r="F5" t="s">
        <v>543</v>
      </c>
      <c r="G5" t="s">
        <v>544</v>
      </c>
      <c r="H5" t="s">
        <v>546</v>
      </c>
      <c r="I5" t="s">
        <v>560</v>
      </c>
      <c r="J5" t="s">
        <v>542</v>
      </c>
      <c r="K5" t="s">
        <v>547</v>
      </c>
      <c r="L5">
        <v>58878</v>
      </c>
      <c r="M5">
        <v>59189</v>
      </c>
      <c r="N5" t="s">
        <v>549</v>
      </c>
      <c r="O5" t="s">
        <v>549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0</v>
      </c>
      <c r="W5" s="44">
        <v>0</v>
      </c>
      <c r="X5" s="44">
        <v>0</v>
      </c>
      <c r="Y5" s="44">
        <v>0</v>
      </c>
      <c r="Z5" s="44">
        <v>0</v>
      </c>
      <c r="AA5" s="44">
        <v>1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1</v>
      </c>
      <c r="AJ5" s="44">
        <v>1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0</v>
      </c>
      <c r="BH5" s="44">
        <v>1</v>
      </c>
      <c r="BI5" s="44">
        <v>0</v>
      </c>
      <c r="BJ5" s="44">
        <v>0</v>
      </c>
      <c r="BK5" s="44">
        <v>0</v>
      </c>
      <c r="BL5" s="44">
        <v>1</v>
      </c>
      <c r="BM5" s="44">
        <v>0</v>
      </c>
      <c r="BN5" s="44">
        <v>0</v>
      </c>
      <c r="BO5" s="44">
        <v>0</v>
      </c>
      <c r="BP5" s="44">
        <v>0</v>
      </c>
      <c r="BQ5" s="44">
        <v>1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1</v>
      </c>
      <c r="CB5" s="44">
        <v>0</v>
      </c>
      <c r="CC5" s="44">
        <v>0</v>
      </c>
      <c r="CD5" s="44">
        <v>0</v>
      </c>
      <c r="CE5" s="44">
        <v>0</v>
      </c>
      <c r="CF5" s="44">
        <v>0</v>
      </c>
      <c r="CG5" s="44">
        <v>0</v>
      </c>
      <c r="CH5" s="44">
        <v>0</v>
      </c>
      <c r="CI5" s="44">
        <v>0</v>
      </c>
      <c r="CJ5" s="44">
        <v>0</v>
      </c>
      <c r="CK5" s="44">
        <v>0</v>
      </c>
      <c r="CL5" s="44">
        <v>1</v>
      </c>
      <c r="CM5" s="44">
        <v>0</v>
      </c>
      <c r="CN5" s="44">
        <v>0</v>
      </c>
      <c r="CO5" s="44">
        <v>1</v>
      </c>
      <c r="CP5" s="44">
        <v>0</v>
      </c>
      <c r="CQ5" s="44">
        <v>0</v>
      </c>
      <c r="CR5" s="44">
        <v>0</v>
      </c>
      <c r="CS5" s="44">
        <v>1</v>
      </c>
      <c r="CT5" s="44">
        <v>0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0</v>
      </c>
      <c r="DE5" s="44">
        <v>0</v>
      </c>
      <c r="DF5" s="44">
        <v>1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1</v>
      </c>
      <c r="DW5" s="44">
        <v>0</v>
      </c>
      <c r="DX5" s="44">
        <v>1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45891.510393518518</v>
      </c>
      <c r="C6" s="44" t="s">
        <v>550</v>
      </c>
      <c r="D6" t="s">
        <v>536</v>
      </c>
      <c r="E6" t="s">
        <v>545</v>
      </c>
      <c r="F6" t="s">
        <v>543</v>
      </c>
      <c r="G6" t="s">
        <v>544</v>
      </c>
      <c r="H6" t="s">
        <v>546</v>
      </c>
      <c r="I6" t="s">
        <v>560</v>
      </c>
      <c r="J6" t="s">
        <v>542</v>
      </c>
      <c r="K6" t="s">
        <v>547</v>
      </c>
      <c r="L6">
        <v>58878</v>
      </c>
      <c r="M6">
        <v>59189</v>
      </c>
      <c r="N6" t="s">
        <v>549</v>
      </c>
      <c r="O6" t="s">
        <v>549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0</v>
      </c>
      <c r="W6" s="44">
        <v>0</v>
      </c>
      <c r="X6" s="44">
        <v>0</v>
      </c>
      <c r="Y6" s="44">
        <v>0</v>
      </c>
      <c r="Z6" s="44">
        <v>0</v>
      </c>
      <c r="AA6" s="44">
        <v>1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1</v>
      </c>
      <c r="AJ6" s="44">
        <v>1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1</v>
      </c>
      <c r="BI6" s="44">
        <v>0</v>
      </c>
      <c r="BJ6" s="44">
        <v>0</v>
      </c>
      <c r="BK6" s="44">
        <v>0</v>
      </c>
      <c r="BL6" s="44">
        <v>1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1</v>
      </c>
      <c r="CB6" s="44">
        <v>0</v>
      </c>
      <c r="CC6" s="44">
        <v>0</v>
      </c>
      <c r="CD6" s="44">
        <v>0</v>
      </c>
      <c r="CE6" s="44">
        <v>0</v>
      </c>
      <c r="CF6" s="44">
        <v>0</v>
      </c>
      <c r="CG6" s="44">
        <v>0</v>
      </c>
      <c r="CH6" s="44">
        <v>0</v>
      </c>
      <c r="CI6" s="44">
        <v>0</v>
      </c>
      <c r="CJ6" s="44">
        <v>0</v>
      </c>
      <c r="CK6" s="44">
        <v>0</v>
      </c>
      <c r="CL6" s="44">
        <v>1</v>
      </c>
      <c r="CM6" s="44">
        <v>0</v>
      </c>
      <c r="CN6" s="44">
        <v>0</v>
      </c>
      <c r="CO6" s="44">
        <v>1</v>
      </c>
      <c r="CP6" s="44">
        <v>0</v>
      </c>
      <c r="CQ6" s="44">
        <v>0</v>
      </c>
      <c r="CR6" s="44">
        <v>0</v>
      </c>
      <c r="CS6" s="44">
        <v>1</v>
      </c>
      <c r="CT6" s="44">
        <v>0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0</v>
      </c>
      <c r="DE6" s="44">
        <v>0</v>
      </c>
      <c r="DF6" s="44">
        <v>1</v>
      </c>
      <c r="DG6" s="44">
        <v>1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1</v>
      </c>
      <c r="DW6" s="44">
        <v>0</v>
      </c>
      <c r="DX6" s="44">
        <v>0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45891.511064814818</v>
      </c>
      <c r="C7" s="44" t="s">
        <v>550</v>
      </c>
      <c r="D7" t="s">
        <v>536</v>
      </c>
      <c r="E7" t="s">
        <v>545</v>
      </c>
      <c r="F7" t="s">
        <v>543</v>
      </c>
      <c r="G7" t="s">
        <v>544</v>
      </c>
      <c r="H7" t="s">
        <v>546</v>
      </c>
      <c r="I7" t="s">
        <v>560</v>
      </c>
      <c r="J7" t="s">
        <v>542</v>
      </c>
      <c r="K7" t="s">
        <v>547</v>
      </c>
      <c r="L7">
        <v>58878</v>
      </c>
      <c r="M7">
        <v>59189</v>
      </c>
      <c r="N7" t="s">
        <v>549</v>
      </c>
      <c r="O7" t="s">
        <v>549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4">
        <v>1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0</v>
      </c>
      <c r="AH7" s="44">
        <v>1</v>
      </c>
      <c r="AI7" s="44">
        <v>1</v>
      </c>
      <c r="AJ7" s="44">
        <v>1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1</v>
      </c>
      <c r="BI7" s="44">
        <v>0</v>
      </c>
      <c r="BJ7" s="44">
        <v>0</v>
      </c>
      <c r="BK7" s="44">
        <v>0</v>
      </c>
      <c r="BL7" s="44">
        <v>1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1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0</v>
      </c>
      <c r="CH7" s="44">
        <v>0</v>
      </c>
      <c r="CI7" s="44">
        <v>0</v>
      </c>
      <c r="CJ7" s="44">
        <v>0</v>
      </c>
      <c r="CK7" s="44">
        <v>0</v>
      </c>
      <c r="CL7" s="44">
        <v>1</v>
      </c>
      <c r="CM7" s="44">
        <v>0</v>
      </c>
      <c r="CN7" s="44">
        <v>0</v>
      </c>
      <c r="CO7" s="44">
        <v>0</v>
      </c>
      <c r="CP7" s="44">
        <v>0</v>
      </c>
      <c r="CQ7" s="44">
        <v>0</v>
      </c>
      <c r="CR7" s="44">
        <v>0</v>
      </c>
      <c r="CS7" s="44">
        <v>1</v>
      </c>
      <c r="CT7" s="44">
        <v>0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1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1</v>
      </c>
      <c r="DW7" s="44">
        <v>0</v>
      </c>
      <c r="DX7" s="44">
        <v>0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45891.511701388888</v>
      </c>
      <c r="C8" s="44" t="s">
        <v>550</v>
      </c>
      <c r="D8" t="s">
        <v>536</v>
      </c>
      <c r="E8" t="s">
        <v>545</v>
      </c>
      <c r="F8" t="s">
        <v>543</v>
      </c>
      <c r="G8" t="s">
        <v>544</v>
      </c>
      <c r="H8" t="s">
        <v>546</v>
      </c>
      <c r="I8" t="s">
        <v>560</v>
      </c>
      <c r="J8" t="s">
        <v>542</v>
      </c>
      <c r="K8" t="s">
        <v>547</v>
      </c>
      <c r="L8">
        <v>58878</v>
      </c>
      <c r="M8">
        <v>59189</v>
      </c>
      <c r="N8" t="s">
        <v>549</v>
      </c>
      <c r="O8" t="s">
        <v>549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1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0</v>
      </c>
      <c r="AH8" s="44">
        <v>1</v>
      </c>
      <c r="AI8" s="44">
        <v>1</v>
      </c>
      <c r="AJ8" s="44">
        <v>1</v>
      </c>
      <c r="AK8" s="44">
        <v>0</v>
      </c>
      <c r="AL8" s="44">
        <v>0</v>
      </c>
      <c r="AM8" s="44">
        <v>1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1</v>
      </c>
      <c r="BK8" s="44">
        <v>0</v>
      </c>
      <c r="BL8" s="44">
        <v>1</v>
      </c>
      <c r="BM8" s="44">
        <v>0</v>
      </c>
      <c r="BN8" s="44">
        <v>0</v>
      </c>
      <c r="BO8" s="44">
        <v>0</v>
      </c>
      <c r="BP8" s="44">
        <v>0</v>
      </c>
      <c r="BQ8" s="44">
        <v>1</v>
      </c>
      <c r="BR8" s="44">
        <v>0</v>
      </c>
      <c r="BS8" s="44">
        <v>0</v>
      </c>
      <c r="BT8" s="44">
        <v>0</v>
      </c>
      <c r="BU8" s="44">
        <v>0</v>
      </c>
      <c r="BV8" s="44">
        <v>1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0</v>
      </c>
      <c r="CH8" s="44">
        <v>0</v>
      </c>
      <c r="CI8" s="44">
        <v>0</v>
      </c>
      <c r="CJ8" s="44">
        <v>0</v>
      </c>
      <c r="CK8" s="44">
        <v>0</v>
      </c>
      <c r="CL8" s="44">
        <v>1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1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1</v>
      </c>
      <c r="DG8" s="44">
        <v>1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1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45891.512766203705</v>
      </c>
      <c r="C9" s="44" t="s">
        <v>551</v>
      </c>
      <c r="D9" t="s">
        <v>536</v>
      </c>
      <c r="E9" t="s">
        <v>545</v>
      </c>
      <c r="F9" t="s">
        <v>543</v>
      </c>
      <c r="G9" t="s">
        <v>544</v>
      </c>
      <c r="H9" t="s">
        <v>546</v>
      </c>
      <c r="I9" t="s">
        <v>560</v>
      </c>
      <c r="J9" t="s">
        <v>542</v>
      </c>
      <c r="K9" t="s">
        <v>547</v>
      </c>
      <c r="L9">
        <v>58878</v>
      </c>
      <c r="M9">
        <v>59189</v>
      </c>
      <c r="N9" t="s">
        <v>549</v>
      </c>
      <c r="O9" t="s">
        <v>549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1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0</v>
      </c>
      <c r="AH9" s="44">
        <v>1</v>
      </c>
      <c r="AI9" s="44">
        <v>1</v>
      </c>
      <c r="AJ9" s="44">
        <v>1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1</v>
      </c>
      <c r="BF9" s="44">
        <v>0</v>
      </c>
      <c r="BG9" s="44">
        <v>0</v>
      </c>
      <c r="BH9" s="44">
        <v>0</v>
      </c>
      <c r="BI9" s="44">
        <v>0</v>
      </c>
      <c r="BJ9" s="44">
        <v>1</v>
      </c>
      <c r="BK9" s="44">
        <v>0</v>
      </c>
      <c r="BL9" s="44">
        <v>1</v>
      </c>
      <c r="BM9" s="44">
        <v>0</v>
      </c>
      <c r="BN9" s="44">
        <v>0</v>
      </c>
      <c r="BO9" s="44">
        <v>0</v>
      </c>
      <c r="BP9" s="44">
        <v>0</v>
      </c>
      <c r="BQ9" s="44">
        <v>1</v>
      </c>
      <c r="BR9" s="44">
        <v>1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1</v>
      </c>
      <c r="CH9" s="44">
        <v>0</v>
      </c>
      <c r="CI9" s="44">
        <v>0</v>
      </c>
      <c r="CJ9" s="44">
        <v>1</v>
      </c>
      <c r="CK9" s="44">
        <v>0</v>
      </c>
      <c r="CL9" s="44">
        <v>1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1</v>
      </c>
      <c r="CS9" s="44">
        <v>0</v>
      </c>
      <c r="CT9" s="44">
        <v>1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1</v>
      </c>
      <c r="DE9" s="44">
        <v>0</v>
      </c>
      <c r="DF9" s="44">
        <v>0</v>
      </c>
      <c r="DG9" s="44">
        <v>1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1</v>
      </c>
      <c r="DR9" s="44">
        <v>0</v>
      </c>
      <c r="DS9" s="44">
        <v>0</v>
      </c>
      <c r="DT9" s="44">
        <v>0</v>
      </c>
      <c r="DU9" s="44">
        <v>0</v>
      </c>
      <c r="DV9" s="44">
        <v>1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45891.513749999998</v>
      </c>
      <c r="C10" s="44" t="s">
        <v>550</v>
      </c>
      <c r="D10" t="s">
        <v>536</v>
      </c>
      <c r="E10" t="s">
        <v>545</v>
      </c>
      <c r="F10" t="s">
        <v>543</v>
      </c>
      <c r="G10" t="s">
        <v>544</v>
      </c>
      <c r="H10" t="s">
        <v>546</v>
      </c>
      <c r="I10" t="s">
        <v>560</v>
      </c>
      <c r="J10" t="s">
        <v>542</v>
      </c>
      <c r="K10" t="s">
        <v>547</v>
      </c>
      <c r="L10">
        <v>58878</v>
      </c>
      <c r="M10">
        <v>59189</v>
      </c>
      <c r="N10" t="s">
        <v>549</v>
      </c>
      <c r="O10" t="s">
        <v>549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1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0</v>
      </c>
      <c r="AH10" s="44">
        <v>1</v>
      </c>
      <c r="AI10" s="44">
        <v>1</v>
      </c>
      <c r="AJ10" s="44">
        <v>1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1</v>
      </c>
      <c r="BK10" s="44">
        <v>0</v>
      </c>
      <c r="BL10" s="44">
        <v>1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1</v>
      </c>
      <c r="CH10" s="44">
        <v>0</v>
      </c>
      <c r="CI10" s="44">
        <v>0</v>
      </c>
      <c r="CJ10" s="44">
        <v>1</v>
      </c>
      <c r="CK10" s="44">
        <v>0</v>
      </c>
      <c r="CL10" s="44">
        <v>1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1</v>
      </c>
      <c r="CS10" s="44">
        <v>0</v>
      </c>
      <c r="CT10" s="44">
        <v>1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1</v>
      </c>
      <c r="DE10" s="44">
        <v>0</v>
      </c>
      <c r="DF10" s="44">
        <v>0</v>
      </c>
      <c r="DG10" s="44">
        <v>1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1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45891.514456018522</v>
      </c>
      <c r="C11" s="44" t="s">
        <v>550</v>
      </c>
      <c r="D11" t="s">
        <v>536</v>
      </c>
      <c r="E11" t="s">
        <v>545</v>
      </c>
      <c r="F11" t="s">
        <v>543</v>
      </c>
      <c r="G11" t="s">
        <v>544</v>
      </c>
      <c r="H11" t="s">
        <v>546</v>
      </c>
      <c r="I11" t="s">
        <v>560</v>
      </c>
      <c r="J11" t="s">
        <v>542</v>
      </c>
      <c r="K11" t="s">
        <v>547</v>
      </c>
      <c r="L11">
        <v>58878</v>
      </c>
      <c r="M11">
        <v>59189</v>
      </c>
      <c r="N11" t="s">
        <v>549</v>
      </c>
      <c r="O11" t="s">
        <v>549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1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0</v>
      </c>
      <c r="AH11" s="44">
        <v>1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0</v>
      </c>
      <c r="BI11" s="44">
        <v>0</v>
      </c>
      <c r="BJ11" s="44">
        <v>1</v>
      </c>
      <c r="BK11" s="44">
        <v>0</v>
      </c>
      <c r="BL11" s="44">
        <v>1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0</v>
      </c>
      <c r="CG11" s="44">
        <v>1</v>
      </c>
      <c r="CH11" s="44">
        <v>0</v>
      </c>
      <c r="CI11" s="44">
        <v>0</v>
      </c>
      <c r="CJ11" s="44">
        <v>1</v>
      </c>
      <c r="CK11" s="44">
        <v>0</v>
      </c>
      <c r="CL11" s="44">
        <v>1</v>
      </c>
      <c r="CM11" s="44">
        <v>1</v>
      </c>
      <c r="CN11" s="44">
        <v>0</v>
      </c>
      <c r="CO11" s="44">
        <v>0</v>
      </c>
      <c r="CP11" s="44">
        <v>0</v>
      </c>
      <c r="CQ11" s="44">
        <v>0</v>
      </c>
      <c r="CR11" s="44">
        <v>1</v>
      </c>
      <c r="CS11" s="44">
        <v>0</v>
      </c>
      <c r="CT11" s="44">
        <v>0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1</v>
      </c>
      <c r="DE11" s="44">
        <v>0</v>
      </c>
      <c r="DF11" s="44">
        <v>0</v>
      </c>
      <c r="DG11" s="44">
        <v>1</v>
      </c>
      <c r="DH11" s="44">
        <v>1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45891.515115740738</v>
      </c>
      <c r="C12" s="44" t="s">
        <v>550</v>
      </c>
      <c r="D12" t="s">
        <v>536</v>
      </c>
      <c r="E12" t="s">
        <v>545</v>
      </c>
      <c r="F12" t="s">
        <v>543</v>
      </c>
      <c r="G12" t="s">
        <v>544</v>
      </c>
      <c r="H12" t="s">
        <v>546</v>
      </c>
      <c r="I12" t="s">
        <v>560</v>
      </c>
      <c r="J12" t="s">
        <v>542</v>
      </c>
      <c r="K12" t="s">
        <v>547</v>
      </c>
      <c r="L12">
        <v>58878</v>
      </c>
      <c r="M12">
        <v>59189</v>
      </c>
      <c r="N12" t="s">
        <v>549</v>
      </c>
      <c r="O12" t="s">
        <v>549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1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0</v>
      </c>
      <c r="AH12" s="44">
        <v>1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1</v>
      </c>
      <c r="BH12" s="44">
        <v>0</v>
      </c>
      <c r="BI12" s="44">
        <v>0</v>
      </c>
      <c r="BJ12" s="44">
        <v>0</v>
      </c>
      <c r="BK12" s="44">
        <v>1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1</v>
      </c>
      <c r="CH12" s="44">
        <v>0</v>
      </c>
      <c r="CI12" s="44">
        <v>0</v>
      </c>
      <c r="CJ12" s="44">
        <v>1</v>
      </c>
      <c r="CK12" s="44">
        <v>0</v>
      </c>
      <c r="CL12" s="44">
        <v>1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1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1</v>
      </c>
      <c r="DE12" s="44">
        <v>0</v>
      </c>
      <c r="DF12" s="44">
        <v>0</v>
      </c>
      <c r="DG12" s="44">
        <v>1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1</v>
      </c>
      <c r="DW12" s="44">
        <v>0</v>
      </c>
      <c r="DX12" s="44">
        <v>1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45891.516180555554</v>
      </c>
      <c r="C13" s="44" t="s">
        <v>550</v>
      </c>
      <c r="D13" t="s">
        <v>536</v>
      </c>
      <c r="E13" t="s">
        <v>545</v>
      </c>
      <c r="F13" t="s">
        <v>543</v>
      </c>
      <c r="G13" t="s">
        <v>544</v>
      </c>
      <c r="H13" t="s">
        <v>546</v>
      </c>
      <c r="I13" t="s">
        <v>560</v>
      </c>
      <c r="J13" t="s">
        <v>542</v>
      </c>
      <c r="K13" t="s">
        <v>547</v>
      </c>
      <c r="L13">
        <v>58878</v>
      </c>
      <c r="M13">
        <v>59189</v>
      </c>
      <c r="N13" t="s">
        <v>549</v>
      </c>
      <c r="O13" t="s">
        <v>549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1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0</v>
      </c>
      <c r="AH13" s="44">
        <v>1</v>
      </c>
      <c r="AI13" s="44">
        <v>1</v>
      </c>
      <c r="AJ13" s="44">
        <v>1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1</v>
      </c>
      <c r="BH13" s="44">
        <v>0</v>
      </c>
      <c r="BI13" s="44">
        <v>0</v>
      </c>
      <c r="BJ13" s="44">
        <v>0</v>
      </c>
      <c r="BK13" s="44">
        <v>1</v>
      </c>
      <c r="BL13" s="44">
        <v>0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1</v>
      </c>
      <c r="CH13" s="44">
        <v>0</v>
      </c>
      <c r="CI13" s="44">
        <v>0</v>
      </c>
      <c r="CJ13" s="44">
        <v>0</v>
      </c>
      <c r="CK13" s="44">
        <v>0</v>
      </c>
      <c r="CL13" s="44">
        <v>0</v>
      </c>
      <c r="CM13" s="44">
        <v>0</v>
      </c>
      <c r="CN13" s="44">
        <v>1</v>
      </c>
      <c r="CO13" s="44">
        <v>1</v>
      </c>
      <c r="CP13" s="44">
        <v>1</v>
      </c>
      <c r="CQ13" s="44">
        <v>0</v>
      </c>
      <c r="CR13" s="44">
        <v>1</v>
      </c>
      <c r="CS13" s="44">
        <v>0</v>
      </c>
      <c r="CT13" s="44">
        <v>0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1</v>
      </c>
      <c r="DE13" s="44">
        <v>0</v>
      </c>
      <c r="DF13" s="44">
        <v>1</v>
      </c>
      <c r="DG13" s="44">
        <v>1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0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45891.519456018519</v>
      </c>
      <c r="C14" s="44" t="s">
        <v>550</v>
      </c>
      <c r="D14" t="s">
        <v>536</v>
      </c>
      <c r="E14" t="s">
        <v>545</v>
      </c>
      <c r="F14" t="s">
        <v>543</v>
      </c>
      <c r="G14" t="s">
        <v>544</v>
      </c>
      <c r="H14" t="s">
        <v>546</v>
      </c>
      <c r="I14" t="s">
        <v>560</v>
      </c>
      <c r="J14" t="s">
        <v>542</v>
      </c>
      <c r="K14" t="s">
        <v>547</v>
      </c>
      <c r="L14">
        <v>58878</v>
      </c>
      <c r="M14">
        <v>59189</v>
      </c>
      <c r="N14" t="s">
        <v>549</v>
      </c>
      <c r="O14" t="s">
        <v>549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1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0</v>
      </c>
      <c r="AH14" s="44">
        <v>1</v>
      </c>
      <c r="AI14" s="44">
        <v>1</v>
      </c>
      <c r="AJ14" s="44">
        <v>1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1</v>
      </c>
      <c r="BH14" s="44">
        <v>0</v>
      </c>
      <c r="BI14" s="44">
        <v>0</v>
      </c>
      <c r="BJ14" s="44">
        <v>0</v>
      </c>
      <c r="BK14" s="44">
        <v>1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1</v>
      </c>
      <c r="CH14" s="44">
        <v>0</v>
      </c>
      <c r="CI14" s="44">
        <v>0</v>
      </c>
      <c r="CJ14" s="44">
        <v>1</v>
      </c>
      <c r="CK14" s="44">
        <v>0</v>
      </c>
      <c r="CL14" s="44">
        <v>1</v>
      </c>
      <c r="CM14" s="44">
        <v>0</v>
      </c>
      <c r="CN14" s="44">
        <v>1</v>
      </c>
      <c r="CO14" s="44">
        <v>0</v>
      </c>
      <c r="CP14" s="44">
        <v>1</v>
      </c>
      <c r="CQ14" s="44">
        <v>0</v>
      </c>
      <c r="CR14" s="44">
        <v>1</v>
      </c>
      <c r="CS14" s="44">
        <v>0</v>
      </c>
      <c r="CT14" s="44">
        <v>0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0</v>
      </c>
      <c r="DG14" s="44">
        <v>0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1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45891.52002314815</v>
      </c>
      <c r="C15" s="44" t="s">
        <v>550</v>
      </c>
      <c r="D15" t="s">
        <v>536</v>
      </c>
      <c r="E15" t="s">
        <v>545</v>
      </c>
      <c r="F15" t="s">
        <v>543</v>
      </c>
      <c r="G15" t="s">
        <v>544</v>
      </c>
      <c r="H15" t="s">
        <v>546</v>
      </c>
      <c r="I15" t="s">
        <v>560</v>
      </c>
      <c r="J15" t="s">
        <v>542</v>
      </c>
      <c r="K15" t="s">
        <v>547</v>
      </c>
      <c r="L15">
        <v>58878</v>
      </c>
      <c r="M15">
        <v>59189</v>
      </c>
      <c r="N15" t="s">
        <v>549</v>
      </c>
      <c r="O15" t="s">
        <v>549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1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0</v>
      </c>
      <c r="AH15" s="44">
        <v>1</v>
      </c>
      <c r="AI15" s="44">
        <v>1</v>
      </c>
      <c r="AJ15" s="44">
        <v>1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1</v>
      </c>
      <c r="BH15" s="44">
        <v>0</v>
      </c>
      <c r="BI15" s="44">
        <v>0</v>
      </c>
      <c r="BJ15" s="44">
        <v>0</v>
      </c>
      <c r="BK15" s="44">
        <v>1</v>
      </c>
      <c r="BL15" s="44">
        <v>0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0</v>
      </c>
      <c r="CB15" s="44">
        <v>0</v>
      </c>
      <c r="CC15" s="44">
        <v>0</v>
      </c>
      <c r="CD15" s="44">
        <v>1</v>
      </c>
      <c r="CE15" s="44">
        <v>0</v>
      </c>
      <c r="CF15" s="44">
        <v>0</v>
      </c>
      <c r="CG15" s="44">
        <v>1</v>
      </c>
      <c r="CH15" s="44">
        <v>0</v>
      </c>
      <c r="CI15" s="44">
        <v>0</v>
      </c>
      <c r="CJ15" s="44">
        <v>1</v>
      </c>
      <c r="CK15" s="44">
        <v>0</v>
      </c>
      <c r="CL15" s="44">
        <v>1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0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1</v>
      </c>
      <c r="DE15" s="44">
        <v>0</v>
      </c>
      <c r="DF15" s="44">
        <v>0</v>
      </c>
      <c r="DG15" s="44">
        <v>0</v>
      </c>
      <c r="DH15" s="44">
        <v>0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1</v>
      </c>
      <c r="DW15" s="44">
        <v>0</v>
      </c>
      <c r="DX15" s="44">
        <v>1</v>
      </c>
      <c r="DY15" s="44">
        <v>0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45891.52140046296</v>
      </c>
      <c r="C16" s="44" t="s">
        <v>550</v>
      </c>
      <c r="D16" t="s">
        <v>536</v>
      </c>
      <c r="E16" t="s">
        <v>545</v>
      </c>
      <c r="F16" t="s">
        <v>543</v>
      </c>
      <c r="G16" t="s">
        <v>544</v>
      </c>
      <c r="H16" t="s">
        <v>546</v>
      </c>
      <c r="I16" t="s">
        <v>560</v>
      </c>
      <c r="J16" t="s">
        <v>542</v>
      </c>
      <c r="K16" t="s">
        <v>547</v>
      </c>
      <c r="L16">
        <v>58878</v>
      </c>
      <c r="M16">
        <v>59189</v>
      </c>
      <c r="N16" t="s">
        <v>549</v>
      </c>
      <c r="O16" t="s">
        <v>549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1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0</v>
      </c>
      <c r="AH16" s="44">
        <v>1</v>
      </c>
      <c r="AI16" s="44">
        <v>0</v>
      </c>
      <c r="AJ16" s="44">
        <v>0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1</v>
      </c>
      <c r="BH16" s="44">
        <v>0</v>
      </c>
      <c r="BI16" s="44">
        <v>0</v>
      </c>
      <c r="BJ16" s="44">
        <v>0</v>
      </c>
      <c r="BK16" s="44">
        <v>1</v>
      </c>
      <c r="BL16" s="44">
        <v>0</v>
      </c>
      <c r="BM16" s="44">
        <v>0</v>
      </c>
      <c r="BN16" s="44">
        <v>0</v>
      </c>
      <c r="BO16" s="44">
        <v>0</v>
      </c>
      <c r="BP16" s="44">
        <v>0</v>
      </c>
      <c r="BQ16" s="44">
        <v>0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0</v>
      </c>
      <c r="CE16" s="44">
        <v>0</v>
      </c>
      <c r="CF16" s="44">
        <v>0</v>
      </c>
      <c r="CG16" s="44">
        <v>0</v>
      </c>
      <c r="CH16" s="44">
        <v>0</v>
      </c>
      <c r="CI16" s="44">
        <v>0</v>
      </c>
      <c r="CJ16" s="44">
        <v>1</v>
      </c>
      <c r="CK16" s="44">
        <v>0</v>
      </c>
      <c r="CL16" s="44">
        <v>1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0</v>
      </c>
      <c r="DG16" s="44">
        <v>0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45891.523298611108</v>
      </c>
      <c r="C17" s="44" t="s">
        <v>550</v>
      </c>
      <c r="D17" t="s">
        <v>536</v>
      </c>
      <c r="E17" t="s">
        <v>545</v>
      </c>
      <c r="F17" t="s">
        <v>543</v>
      </c>
      <c r="G17" t="s">
        <v>544</v>
      </c>
      <c r="H17" t="s">
        <v>546</v>
      </c>
      <c r="I17" t="s">
        <v>560</v>
      </c>
      <c r="J17" t="s">
        <v>542</v>
      </c>
      <c r="K17" t="s">
        <v>547</v>
      </c>
      <c r="L17">
        <v>58878</v>
      </c>
      <c r="M17">
        <v>59189</v>
      </c>
      <c r="N17" t="s">
        <v>549</v>
      </c>
      <c r="O17" t="s">
        <v>549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1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0</v>
      </c>
      <c r="AH17" s="44">
        <v>1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1</v>
      </c>
      <c r="BH17" s="44">
        <v>0</v>
      </c>
      <c r="BI17" s="44">
        <v>0</v>
      </c>
      <c r="BJ17" s="44">
        <v>0</v>
      </c>
      <c r="BK17" s="44">
        <v>1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1</v>
      </c>
      <c r="CK17" s="44">
        <v>0</v>
      </c>
      <c r="CL17" s="44">
        <v>1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1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0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45891.52412037037</v>
      </c>
      <c r="C18" s="44" t="s">
        <v>550</v>
      </c>
      <c r="D18" t="s">
        <v>536</v>
      </c>
      <c r="E18" t="s">
        <v>545</v>
      </c>
      <c r="F18" t="s">
        <v>543</v>
      </c>
      <c r="G18" t="s">
        <v>544</v>
      </c>
      <c r="H18" t="s">
        <v>546</v>
      </c>
      <c r="I18" t="s">
        <v>560</v>
      </c>
      <c r="J18" t="s">
        <v>542</v>
      </c>
      <c r="K18" t="s">
        <v>547</v>
      </c>
      <c r="L18">
        <v>58878</v>
      </c>
      <c r="M18">
        <v>59189</v>
      </c>
      <c r="N18" t="s">
        <v>549</v>
      </c>
      <c r="O18" t="s">
        <v>549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1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0</v>
      </c>
      <c r="AH18" s="44">
        <v>1</v>
      </c>
      <c r="AI18" s="44">
        <v>1</v>
      </c>
      <c r="AJ18" s="44">
        <v>1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1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1</v>
      </c>
      <c r="BH18" s="44">
        <v>0</v>
      </c>
      <c r="BI18" s="44">
        <v>0</v>
      </c>
      <c r="BJ18" s="44">
        <v>0</v>
      </c>
      <c r="BK18" s="44">
        <v>1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1</v>
      </c>
      <c r="CE18" s="44">
        <v>0</v>
      </c>
      <c r="CF18" s="44">
        <v>0</v>
      </c>
      <c r="CG18" s="44">
        <v>1</v>
      </c>
      <c r="CH18" s="44">
        <v>0</v>
      </c>
      <c r="CI18" s="44">
        <v>0</v>
      </c>
      <c r="CJ18" s="44">
        <v>1</v>
      </c>
      <c r="CK18" s="44">
        <v>0</v>
      </c>
      <c r="CL18" s="44">
        <v>1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1</v>
      </c>
      <c r="CS18" s="44">
        <v>0</v>
      </c>
      <c r="CT18" s="44">
        <v>0</v>
      </c>
      <c r="CU18" s="44">
        <v>1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1</v>
      </c>
      <c r="DE18" s="44">
        <v>0</v>
      </c>
      <c r="DF18" s="44">
        <v>0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0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45891.525451388887</v>
      </c>
      <c r="C19" s="44" t="s">
        <v>550</v>
      </c>
      <c r="D19" t="s">
        <v>536</v>
      </c>
      <c r="E19" t="s">
        <v>545</v>
      </c>
      <c r="F19" t="s">
        <v>543</v>
      </c>
      <c r="G19" t="s">
        <v>544</v>
      </c>
      <c r="H19" t="s">
        <v>546</v>
      </c>
      <c r="I19" t="s">
        <v>560</v>
      </c>
      <c r="J19" t="s">
        <v>542</v>
      </c>
      <c r="K19" t="s">
        <v>547</v>
      </c>
      <c r="L19">
        <v>58878</v>
      </c>
      <c r="M19">
        <v>59189</v>
      </c>
      <c r="N19" t="s">
        <v>549</v>
      </c>
      <c r="O19" t="s">
        <v>549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1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0</v>
      </c>
      <c r="AH19" s="44">
        <v>1</v>
      </c>
      <c r="AI19" s="44">
        <v>1</v>
      </c>
      <c r="AJ19" s="44">
        <v>1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1</v>
      </c>
      <c r="BH19" s="44">
        <v>0</v>
      </c>
      <c r="BI19" s="44">
        <v>0</v>
      </c>
      <c r="BJ19" s="44">
        <v>0</v>
      </c>
      <c r="BK19" s="44">
        <v>1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1</v>
      </c>
      <c r="CH19" s="44">
        <v>0</v>
      </c>
      <c r="CI19" s="44">
        <v>0</v>
      </c>
      <c r="CJ19" s="44">
        <v>1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1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1</v>
      </c>
      <c r="DE19" s="44">
        <v>0</v>
      </c>
      <c r="DF19" s="44">
        <v>0</v>
      </c>
      <c r="DG19" s="44">
        <v>1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0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45891.526238425926</v>
      </c>
      <c r="C20" s="44" t="s">
        <v>550</v>
      </c>
      <c r="D20" t="s">
        <v>536</v>
      </c>
      <c r="E20" t="s">
        <v>545</v>
      </c>
      <c r="F20" t="s">
        <v>543</v>
      </c>
      <c r="G20" t="s">
        <v>544</v>
      </c>
      <c r="H20" t="s">
        <v>546</v>
      </c>
      <c r="I20" t="s">
        <v>560</v>
      </c>
      <c r="J20" t="s">
        <v>542</v>
      </c>
      <c r="K20" t="s">
        <v>547</v>
      </c>
      <c r="L20">
        <v>58878</v>
      </c>
      <c r="M20">
        <v>59189</v>
      </c>
      <c r="N20" t="s">
        <v>549</v>
      </c>
      <c r="O20" t="s">
        <v>549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1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0</v>
      </c>
      <c r="AH20" s="44">
        <v>1</v>
      </c>
      <c r="AI20" s="44">
        <v>1</v>
      </c>
      <c r="AJ20" s="44">
        <v>1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1</v>
      </c>
      <c r="BH20" s="44">
        <v>0</v>
      </c>
      <c r="BI20" s="44">
        <v>0</v>
      </c>
      <c r="BJ20" s="44">
        <v>0</v>
      </c>
      <c r="BK20" s="44">
        <v>1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1</v>
      </c>
      <c r="CE20" s="44">
        <v>0</v>
      </c>
      <c r="CF20" s="44">
        <v>0</v>
      </c>
      <c r="CG20" s="44">
        <v>1</v>
      </c>
      <c r="CH20" s="44">
        <v>0</v>
      </c>
      <c r="CI20" s="44">
        <v>0</v>
      </c>
      <c r="CJ20" s="44">
        <v>1</v>
      </c>
      <c r="CK20" s="44">
        <v>1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1</v>
      </c>
      <c r="CS20" s="44">
        <v>0</v>
      </c>
      <c r="CT20" s="44">
        <v>0</v>
      </c>
      <c r="CU20" s="44">
        <v>0</v>
      </c>
      <c r="CV20" s="44">
        <v>0</v>
      </c>
      <c r="CW20" s="44">
        <v>1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1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0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45891.526805555557</v>
      </c>
      <c r="C21" s="44" t="s">
        <v>551</v>
      </c>
      <c r="D21" t="s">
        <v>536</v>
      </c>
      <c r="E21" t="s">
        <v>545</v>
      </c>
      <c r="F21" t="s">
        <v>543</v>
      </c>
      <c r="G21" t="s">
        <v>544</v>
      </c>
      <c r="H21" t="s">
        <v>546</v>
      </c>
      <c r="I21" t="s">
        <v>560</v>
      </c>
      <c r="J21" t="s">
        <v>542</v>
      </c>
      <c r="K21" t="s">
        <v>547</v>
      </c>
      <c r="L21">
        <v>58878</v>
      </c>
      <c r="M21">
        <v>59189</v>
      </c>
      <c r="N21" t="s">
        <v>549</v>
      </c>
      <c r="O21" t="s">
        <v>549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1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0</v>
      </c>
      <c r="AH21" s="44">
        <v>1</v>
      </c>
      <c r="AI21" s="44">
        <v>1</v>
      </c>
      <c r="AJ21" s="44">
        <v>1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1</v>
      </c>
      <c r="BF21" s="44">
        <v>0</v>
      </c>
      <c r="BG21" s="44">
        <v>1</v>
      </c>
      <c r="BH21" s="44">
        <v>0</v>
      </c>
      <c r="BI21" s="44">
        <v>0</v>
      </c>
      <c r="BJ21" s="44">
        <v>0</v>
      </c>
      <c r="BK21" s="44">
        <v>1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1</v>
      </c>
      <c r="CH21" s="44">
        <v>0</v>
      </c>
      <c r="CI21" s="44">
        <v>0</v>
      </c>
      <c r="CJ21" s="44">
        <v>1</v>
      </c>
      <c r="CK21" s="44">
        <v>0</v>
      </c>
      <c r="CL21" s="44">
        <v>1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1</v>
      </c>
      <c r="CS21" s="44">
        <v>0</v>
      </c>
      <c r="CT21" s="44">
        <v>1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1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1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0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45891.527604166666</v>
      </c>
      <c r="C22" s="44" t="s">
        <v>550</v>
      </c>
      <c r="D22" t="s">
        <v>536</v>
      </c>
      <c r="E22" t="s">
        <v>545</v>
      </c>
      <c r="F22" t="s">
        <v>543</v>
      </c>
      <c r="G22" t="s">
        <v>544</v>
      </c>
      <c r="H22" t="s">
        <v>546</v>
      </c>
      <c r="I22" t="s">
        <v>560</v>
      </c>
      <c r="J22" t="s">
        <v>542</v>
      </c>
      <c r="K22" t="s">
        <v>547</v>
      </c>
      <c r="L22">
        <v>58878</v>
      </c>
      <c r="M22">
        <v>59189</v>
      </c>
      <c r="N22" t="s">
        <v>549</v>
      </c>
      <c r="O22" t="s">
        <v>549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1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0</v>
      </c>
      <c r="AH22" s="44">
        <v>1</v>
      </c>
      <c r="AI22" s="44">
        <v>1</v>
      </c>
      <c r="AJ22" s="44">
        <v>1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1</v>
      </c>
      <c r="BH22" s="44">
        <v>0</v>
      </c>
      <c r="BI22" s="44">
        <v>0</v>
      </c>
      <c r="BJ22" s="44">
        <v>0</v>
      </c>
      <c r="BK22" s="44">
        <v>1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1</v>
      </c>
      <c r="CH22" s="44">
        <v>0</v>
      </c>
      <c r="CI22" s="44">
        <v>0</v>
      </c>
      <c r="CJ22" s="44">
        <v>1</v>
      </c>
      <c r="CK22" s="44">
        <v>0</v>
      </c>
      <c r="CL22" s="44">
        <v>1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1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1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0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45891.528333333335</v>
      </c>
      <c r="C23" s="44" t="s">
        <v>550</v>
      </c>
      <c r="D23" t="s">
        <v>536</v>
      </c>
      <c r="E23" t="s">
        <v>545</v>
      </c>
      <c r="F23" t="s">
        <v>543</v>
      </c>
      <c r="G23" t="s">
        <v>544</v>
      </c>
      <c r="H23" t="s">
        <v>546</v>
      </c>
      <c r="I23" t="s">
        <v>560</v>
      </c>
      <c r="J23" t="s">
        <v>542</v>
      </c>
      <c r="K23" t="s">
        <v>547</v>
      </c>
      <c r="L23">
        <v>58878</v>
      </c>
      <c r="M23">
        <v>59189</v>
      </c>
      <c r="N23" t="s">
        <v>549</v>
      </c>
      <c r="O23" t="s">
        <v>549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1</v>
      </c>
      <c r="AB23" s="44">
        <v>0</v>
      </c>
      <c r="AC23" s="44">
        <v>1</v>
      </c>
      <c r="AD23" s="44">
        <v>0</v>
      </c>
      <c r="AE23" s="44">
        <v>0</v>
      </c>
      <c r="AF23" s="44">
        <v>0</v>
      </c>
      <c r="AG23" s="44">
        <v>0</v>
      </c>
      <c r="AH23" s="44">
        <v>1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1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1</v>
      </c>
      <c r="BH23" s="44">
        <v>0</v>
      </c>
      <c r="BI23" s="44">
        <v>0</v>
      </c>
      <c r="BJ23" s="44">
        <v>0</v>
      </c>
      <c r="BK23" s="44">
        <v>1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1</v>
      </c>
      <c r="CK23" s="44">
        <v>0</v>
      </c>
      <c r="CL23" s="44">
        <v>1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1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1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0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45891.529502314814</v>
      </c>
      <c r="C24" s="44" t="s">
        <v>550</v>
      </c>
      <c r="D24" t="s">
        <v>536</v>
      </c>
      <c r="E24" t="s">
        <v>545</v>
      </c>
      <c r="F24" t="s">
        <v>543</v>
      </c>
      <c r="G24" t="s">
        <v>544</v>
      </c>
      <c r="H24" t="s">
        <v>546</v>
      </c>
      <c r="I24" t="s">
        <v>560</v>
      </c>
      <c r="J24" t="s">
        <v>542</v>
      </c>
      <c r="K24" t="s">
        <v>547</v>
      </c>
      <c r="L24">
        <v>58878</v>
      </c>
      <c r="M24">
        <v>59189</v>
      </c>
      <c r="N24" t="s">
        <v>549</v>
      </c>
      <c r="O24" t="s">
        <v>549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1</v>
      </c>
      <c r="AB24" s="44">
        <v>0</v>
      </c>
      <c r="AC24" s="44">
        <v>1</v>
      </c>
      <c r="AD24" s="44">
        <v>0</v>
      </c>
      <c r="AE24" s="44">
        <v>0</v>
      </c>
      <c r="AF24" s="44">
        <v>0</v>
      </c>
      <c r="AG24" s="44">
        <v>0</v>
      </c>
      <c r="AH24" s="44">
        <v>1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1</v>
      </c>
      <c r="BH24" s="44">
        <v>0</v>
      </c>
      <c r="BI24" s="44">
        <v>0</v>
      </c>
      <c r="BJ24" s="44">
        <v>0</v>
      </c>
      <c r="BK24" s="44">
        <v>1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1</v>
      </c>
      <c r="CH24" s="44">
        <v>0</v>
      </c>
      <c r="CI24" s="44">
        <v>0</v>
      </c>
      <c r="CJ24" s="44">
        <v>1</v>
      </c>
      <c r="CK24" s="44">
        <v>0</v>
      </c>
      <c r="CL24" s="44">
        <v>1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0</v>
      </c>
      <c r="CT24" s="44">
        <v>1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1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0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45891.530335648145</v>
      </c>
      <c r="C25" s="44" t="s">
        <v>550</v>
      </c>
      <c r="D25" t="s">
        <v>536</v>
      </c>
      <c r="E25" t="s">
        <v>545</v>
      </c>
      <c r="F25" t="s">
        <v>543</v>
      </c>
      <c r="G25" t="s">
        <v>544</v>
      </c>
      <c r="H25" t="s">
        <v>546</v>
      </c>
      <c r="I25" t="s">
        <v>560</v>
      </c>
      <c r="J25" t="s">
        <v>542</v>
      </c>
      <c r="K25" t="s">
        <v>547</v>
      </c>
      <c r="L25">
        <v>58878</v>
      </c>
      <c r="M25">
        <v>59189</v>
      </c>
      <c r="N25" t="s">
        <v>549</v>
      </c>
      <c r="O25" t="s">
        <v>549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1</v>
      </c>
      <c r="AB25" s="44">
        <v>0</v>
      </c>
      <c r="AC25" s="44">
        <v>1</v>
      </c>
      <c r="AD25" s="44">
        <v>0</v>
      </c>
      <c r="AE25" s="44">
        <v>0</v>
      </c>
      <c r="AF25" s="44">
        <v>0</v>
      </c>
      <c r="AG25" s="44">
        <v>0</v>
      </c>
      <c r="AH25" s="44">
        <v>1</v>
      </c>
      <c r="AI25" s="44">
        <v>1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1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1</v>
      </c>
      <c r="BH25" s="44">
        <v>0</v>
      </c>
      <c r="BI25" s="44">
        <v>0</v>
      </c>
      <c r="BJ25" s="44">
        <v>0</v>
      </c>
      <c r="BK25" s="44">
        <v>1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1</v>
      </c>
      <c r="CH25" s="44">
        <v>0</v>
      </c>
      <c r="CI25" s="44">
        <v>0</v>
      </c>
      <c r="CJ25" s="44">
        <v>1</v>
      </c>
      <c r="CK25" s="44">
        <v>0</v>
      </c>
      <c r="CL25" s="44">
        <v>1</v>
      </c>
      <c r="CM25" s="44">
        <v>0</v>
      </c>
      <c r="CN25" s="44">
        <v>0</v>
      </c>
      <c r="CO25" s="44">
        <v>0</v>
      </c>
      <c r="CP25" s="44">
        <v>1</v>
      </c>
      <c r="CQ25" s="44">
        <v>0</v>
      </c>
      <c r="CR25" s="44">
        <v>0</v>
      </c>
      <c r="CS25" s="44">
        <v>0</v>
      </c>
      <c r="CT25" s="44">
        <v>1</v>
      </c>
      <c r="CU25" s="44">
        <v>0</v>
      </c>
      <c r="CV25" s="44">
        <v>1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1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1</v>
      </c>
      <c r="DW25" s="44">
        <v>0</v>
      </c>
      <c r="DX25" s="44">
        <v>0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45891.531099537038</v>
      </c>
      <c r="C26" s="44" t="s">
        <v>550</v>
      </c>
      <c r="D26" t="s">
        <v>536</v>
      </c>
      <c r="E26" t="s">
        <v>545</v>
      </c>
      <c r="F26" t="s">
        <v>543</v>
      </c>
      <c r="G26" t="s">
        <v>544</v>
      </c>
      <c r="H26" t="s">
        <v>546</v>
      </c>
      <c r="I26" t="s">
        <v>560</v>
      </c>
      <c r="J26" t="s">
        <v>542</v>
      </c>
      <c r="K26" t="s">
        <v>547</v>
      </c>
      <c r="L26">
        <v>58878</v>
      </c>
      <c r="M26">
        <v>59189</v>
      </c>
      <c r="N26" t="s">
        <v>549</v>
      </c>
      <c r="O26" t="s">
        <v>549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1</v>
      </c>
      <c r="AB26" s="44">
        <v>0</v>
      </c>
      <c r="AC26" s="44">
        <v>1</v>
      </c>
      <c r="AD26" s="44">
        <v>0</v>
      </c>
      <c r="AE26" s="44">
        <v>0</v>
      </c>
      <c r="AF26" s="44">
        <v>0</v>
      </c>
      <c r="AG26" s="44">
        <v>0</v>
      </c>
      <c r="AH26" s="44">
        <v>1</v>
      </c>
      <c r="AI26" s="44">
        <v>1</v>
      </c>
      <c r="AJ26" s="44">
        <v>1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1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1</v>
      </c>
      <c r="BH26" s="44">
        <v>0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0</v>
      </c>
      <c r="CJ26" s="44">
        <v>1</v>
      </c>
      <c r="CK26" s="44">
        <v>0</v>
      </c>
      <c r="CL26" s="44">
        <v>1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1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1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0</v>
      </c>
      <c r="DW26" s="44">
        <v>0</v>
      </c>
      <c r="DX26" s="44">
        <v>0</v>
      </c>
      <c r="DY26" s="44">
        <v>0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45891.531805555554</v>
      </c>
      <c r="C27" s="44" t="s">
        <v>550</v>
      </c>
      <c r="D27" t="s">
        <v>536</v>
      </c>
      <c r="E27" t="s">
        <v>545</v>
      </c>
      <c r="F27" t="s">
        <v>543</v>
      </c>
      <c r="G27" t="s">
        <v>544</v>
      </c>
      <c r="H27" t="s">
        <v>546</v>
      </c>
      <c r="I27" t="s">
        <v>560</v>
      </c>
      <c r="J27" t="s">
        <v>542</v>
      </c>
      <c r="K27" t="s">
        <v>547</v>
      </c>
      <c r="L27">
        <v>58878</v>
      </c>
      <c r="M27">
        <v>59189</v>
      </c>
      <c r="N27" t="s">
        <v>549</v>
      </c>
      <c r="O27" t="s">
        <v>549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1</v>
      </c>
      <c r="AB27" s="44">
        <v>0</v>
      </c>
      <c r="AC27" s="44">
        <v>1</v>
      </c>
      <c r="AD27" s="44">
        <v>0</v>
      </c>
      <c r="AE27" s="44">
        <v>0</v>
      </c>
      <c r="AF27" s="44">
        <v>0</v>
      </c>
      <c r="AG27" s="44">
        <v>0</v>
      </c>
      <c r="AH27" s="44">
        <v>1</v>
      </c>
      <c r="AI27" s="44">
        <v>1</v>
      </c>
      <c r="AJ27" s="44">
        <v>1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1</v>
      </c>
      <c r="BH27" s="44">
        <v>0</v>
      </c>
      <c r="BI27" s="44">
        <v>0</v>
      </c>
      <c r="BJ27" s="44">
        <v>0</v>
      </c>
      <c r="BK27" s="44">
        <v>1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0</v>
      </c>
      <c r="CI27" s="44">
        <v>0</v>
      </c>
      <c r="CJ27" s="44">
        <v>1</v>
      </c>
      <c r="CK27" s="44">
        <v>0</v>
      </c>
      <c r="CL27" s="44">
        <v>1</v>
      </c>
      <c r="CM27" s="44">
        <v>0</v>
      </c>
      <c r="CN27" s="44">
        <v>0</v>
      </c>
      <c r="CO27" s="44">
        <v>0</v>
      </c>
      <c r="CP27" s="44">
        <v>1</v>
      </c>
      <c r="CQ27" s="44">
        <v>0</v>
      </c>
      <c r="CR27" s="44">
        <v>0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1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0</v>
      </c>
      <c r="DY27" s="44">
        <v>0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45891.53261574074</v>
      </c>
      <c r="C28" s="44" t="s">
        <v>550</v>
      </c>
      <c r="D28" t="s">
        <v>536</v>
      </c>
      <c r="E28" t="s">
        <v>545</v>
      </c>
      <c r="F28" t="s">
        <v>543</v>
      </c>
      <c r="G28" t="s">
        <v>544</v>
      </c>
      <c r="H28" t="s">
        <v>546</v>
      </c>
      <c r="I28" t="s">
        <v>560</v>
      </c>
      <c r="J28" t="s">
        <v>542</v>
      </c>
      <c r="K28" t="s">
        <v>547</v>
      </c>
      <c r="L28">
        <v>58878</v>
      </c>
      <c r="M28">
        <v>59189</v>
      </c>
      <c r="N28" t="s">
        <v>549</v>
      </c>
      <c r="O28" t="s">
        <v>549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1</v>
      </c>
      <c r="AB28" s="44">
        <v>0</v>
      </c>
      <c r="AC28" s="44">
        <v>1</v>
      </c>
      <c r="AD28" s="44">
        <v>0</v>
      </c>
      <c r="AE28" s="44">
        <v>0</v>
      </c>
      <c r="AF28" s="44">
        <v>0</v>
      </c>
      <c r="AG28" s="44">
        <v>0</v>
      </c>
      <c r="AH28" s="44">
        <v>1</v>
      </c>
      <c r="AI28" s="44">
        <v>1</v>
      </c>
      <c r="AJ28" s="44">
        <v>1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1</v>
      </c>
      <c r="BH28" s="44">
        <v>0</v>
      </c>
      <c r="BI28" s="44">
        <v>0</v>
      </c>
      <c r="BJ28" s="44">
        <v>0</v>
      </c>
      <c r="BK28" s="44">
        <v>1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1</v>
      </c>
      <c r="CH28" s="44">
        <v>0</v>
      </c>
      <c r="CI28" s="44">
        <v>0</v>
      </c>
      <c r="CJ28" s="44">
        <v>1</v>
      </c>
      <c r="CK28" s="44">
        <v>0</v>
      </c>
      <c r="CL28" s="44">
        <v>1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1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1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0</v>
      </c>
      <c r="DW28" s="44">
        <v>0</v>
      </c>
      <c r="DX28" s="44">
        <v>0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45891.533495370371</v>
      </c>
      <c r="C29" s="44" t="s">
        <v>550</v>
      </c>
      <c r="D29" t="s">
        <v>536</v>
      </c>
      <c r="E29" t="s">
        <v>545</v>
      </c>
      <c r="F29" t="s">
        <v>543</v>
      </c>
      <c r="G29" t="s">
        <v>544</v>
      </c>
      <c r="H29" t="s">
        <v>546</v>
      </c>
      <c r="I29" t="s">
        <v>560</v>
      </c>
      <c r="J29" t="s">
        <v>542</v>
      </c>
      <c r="K29" t="s">
        <v>547</v>
      </c>
      <c r="L29">
        <v>58878</v>
      </c>
      <c r="M29">
        <v>59189</v>
      </c>
      <c r="N29" t="s">
        <v>549</v>
      </c>
      <c r="O29" t="s">
        <v>549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0</v>
      </c>
      <c r="W29" s="44">
        <v>0</v>
      </c>
      <c r="X29" s="44">
        <v>0</v>
      </c>
      <c r="Y29" s="44">
        <v>0</v>
      </c>
      <c r="Z29" s="44">
        <v>0</v>
      </c>
      <c r="AA29" s="44">
        <v>1</v>
      </c>
      <c r="AB29" s="44">
        <v>0</v>
      </c>
      <c r="AC29" s="44">
        <v>1</v>
      </c>
      <c r="AD29" s="44">
        <v>0</v>
      </c>
      <c r="AE29" s="44">
        <v>0</v>
      </c>
      <c r="AF29" s="44">
        <v>0</v>
      </c>
      <c r="AG29" s="44">
        <v>0</v>
      </c>
      <c r="AH29" s="44">
        <v>1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1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1</v>
      </c>
      <c r="BH29" s="44">
        <v>0</v>
      </c>
      <c r="BI29" s="44">
        <v>0</v>
      </c>
      <c r="BJ29" s="44">
        <v>0</v>
      </c>
      <c r="BK29" s="44">
        <v>1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1</v>
      </c>
      <c r="CH29" s="44">
        <v>0</v>
      </c>
      <c r="CI29" s="44">
        <v>0</v>
      </c>
      <c r="CJ29" s="44">
        <v>1</v>
      </c>
      <c r="CK29" s="44">
        <v>0</v>
      </c>
      <c r="CL29" s="44">
        <v>1</v>
      </c>
      <c r="CM29" s="44">
        <v>0</v>
      </c>
      <c r="CN29" s="44">
        <v>0</v>
      </c>
      <c r="CO29" s="44">
        <v>0</v>
      </c>
      <c r="CP29" s="44">
        <v>1</v>
      </c>
      <c r="CQ29" s="44">
        <v>0</v>
      </c>
      <c r="CR29" s="44">
        <v>0</v>
      </c>
      <c r="CS29" s="44">
        <v>0</v>
      </c>
      <c r="CT29" s="44">
        <v>1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1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0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45891.53465277778</v>
      </c>
      <c r="C30" s="44" t="s">
        <v>550</v>
      </c>
      <c r="D30" t="s">
        <v>536</v>
      </c>
      <c r="E30" t="s">
        <v>545</v>
      </c>
      <c r="F30" t="s">
        <v>543</v>
      </c>
      <c r="G30" t="s">
        <v>544</v>
      </c>
      <c r="H30" t="s">
        <v>546</v>
      </c>
      <c r="I30" t="s">
        <v>560</v>
      </c>
      <c r="J30" t="s">
        <v>542</v>
      </c>
      <c r="K30" t="s">
        <v>547</v>
      </c>
      <c r="L30">
        <v>58878</v>
      </c>
      <c r="M30">
        <v>59189</v>
      </c>
      <c r="N30" t="s">
        <v>549</v>
      </c>
      <c r="O30" t="s">
        <v>549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0</v>
      </c>
      <c r="W30" s="44">
        <v>0</v>
      </c>
      <c r="X30" s="44">
        <v>0</v>
      </c>
      <c r="Y30" s="44">
        <v>0</v>
      </c>
      <c r="Z30" s="44">
        <v>0</v>
      </c>
      <c r="AA30" s="44">
        <v>1</v>
      </c>
      <c r="AB30" s="44">
        <v>0</v>
      </c>
      <c r="AC30" s="44">
        <v>1</v>
      </c>
      <c r="AD30" s="44">
        <v>0</v>
      </c>
      <c r="AE30" s="44">
        <v>0</v>
      </c>
      <c r="AF30" s="44">
        <v>0</v>
      </c>
      <c r="AG30" s="44">
        <v>0</v>
      </c>
      <c r="AH30" s="44">
        <v>1</v>
      </c>
      <c r="AI30" s="44">
        <v>1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1</v>
      </c>
      <c r="BH30" s="44">
        <v>0</v>
      </c>
      <c r="BI30" s="44">
        <v>0</v>
      </c>
      <c r="BJ30" s="44">
        <v>0</v>
      </c>
      <c r="BK30" s="44">
        <v>1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1</v>
      </c>
      <c r="CH30" s="44">
        <v>0</v>
      </c>
      <c r="CI30" s="44">
        <v>0</v>
      </c>
      <c r="CJ30" s="44">
        <v>1</v>
      </c>
      <c r="CK30" s="44">
        <v>0</v>
      </c>
      <c r="CL30" s="44">
        <v>1</v>
      </c>
      <c r="CM30" s="44">
        <v>0</v>
      </c>
      <c r="CN30" s="44">
        <v>0</v>
      </c>
      <c r="CO30" s="44">
        <v>0</v>
      </c>
      <c r="CP30" s="44">
        <v>1</v>
      </c>
      <c r="CQ30" s="44">
        <v>0</v>
      </c>
      <c r="CR30" s="44">
        <v>1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1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1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45891.53528935185</v>
      </c>
      <c r="C31" s="44" t="s">
        <v>550</v>
      </c>
      <c r="D31" t="s">
        <v>536</v>
      </c>
      <c r="E31" t="s">
        <v>545</v>
      </c>
      <c r="F31" t="s">
        <v>543</v>
      </c>
      <c r="G31" t="s">
        <v>544</v>
      </c>
      <c r="H31" t="s">
        <v>546</v>
      </c>
      <c r="I31" t="s">
        <v>560</v>
      </c>
      <c r="J31" t="s">
        <v>542</v>
      </c>
      <c r="K31" t="s">
        <v>547</v>
      </c>
      <c r="L31">
        <v>58878</v>
      </c>
      <c r="M31">
        <v>59189</v>
      </c>
      <c r="N31" t="s">
        <v>549</v>
      </c>
      <c r="O31" t="s">
        <v>549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4">
        <v>1</v>
      </c>
      <c r="AB31" s="44">
        <v>0</v>
      </c>
      <c r="AC31" s="44">
        <v>1</v>
      </c>
      <c r="AD31" s="44">
        <v>0</v>
      </c>
      <c r="AE31" s="44">
        <v>0</v>
      </c>
      <c r="AF31" s="44">
        <v>1</v>
      </c>
      <c r="AG31" s="44">
        <v>0</v>
      </c>
      <c r="AH31" s="44">
        <v>0</v>
      </c>
      <c r="AI31" s="44">
        <v>1</v>
      </c>
      <c r="AJ31" s="44">
        <v>1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1</v>
      </c>
      <c r="BH31" s="44">
        <v>0</v>
      </c>
      <c r="BI31" s="44">
        <v>0</v>
      </c>
      <c r="BJ31" s="44">
        <v>0</v>
      </c>
      <c r="BK31" s="44">
        <v>1</v>
      </c>
      <c r="BL31" s="44">
        <v>0</v>
      </c>
      <c r="BM31" s="44">
        <v>0</v>
      </c>
      <c r="BN31" s="44">
        <v>0</v>
      </c>
      <c r="BO31" s="44">
        <v>0</v>
      </c>
      <c r="BP31" s="44">
        <v>1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1</v>
      </c>
      <c r="CH31" s="44">
        <v>0</v>
      </c>
      <c r="CI31" s="44">
        <v>0</v>
      </c>
      <c r="CJ31" s="44">
        <v>1</v>
      </c>
      <c r="CK31" s="44">
        <v>0</v>
      </c>
      <c r="CL31" s="44">
        <v>1</v>
      </c>
      <c r="CM31" s="44">
        <v>1</v>
      </c>
      <c r="CN31" s="44">
        <v>1</v>
      </c>
      <c r="CO31" s="44">
        <v>1</v>
      </c>
      <c r="CP31" s="44">
        <v>0</v>
      </c>
      <c r="CQ31" s="44">
        <v>0</v>
      </c>
      <c r="CR31" s="44">
        <v>0</v>
      </c>
      <c r="CS31" s="44">
        <v>0</v>
      </c>
      <c r="CT31" s="44">
        <v>0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0</v>
      </c>
      <c r="DW31" s="44">
        <v>0</v>
      </c>
      <c r="DX31" s="44">
        <v>1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45891.535949074074</v>
      </c>
      <c r="C32" s="44" t="s">
        <v>550</v>
      </c>
      <c r="D32" t="s">
        <v>536</v>
      </c>
      <c r="E32" t="s">
        <v>545</v>
      </c>
      <c r="F32" t="s">
        <v>543</v>
      </c>
      <c r="G32" t="s">
        <v>544</v>
      </c>
      <c r="H32" t="s">
        <v>546</v>
      </c>
      <c r="I32" t="s">
        <v>560</v>
      </c>
      <c r="J32" t="s">
        <v>542</v>
      </c>
      <c r="K32" t="s">
        <v>547</v>
      </c>
      <c r="L32">
        <v>58878</v>
      </c>
      <c r="M32">
        <v>59189</v>
      </c>
      <c r="N32" t="s">
        <v>549</v>
      </c>
      <c r="O32" t="s">
        <v>549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0</v>
      </c>
      <c r="W32" s="44">
        <v>0</v>
      </c>
      <c r="X32" s="44">
        <v>0</v>
      </c>
      <c r="Y32" s="44">
        <v>0</v>
      </c>
      <c r="Z32" s="44">
        <v>0</v>
      </c>
      <c r="AA32" s="44">
        <v>1</v>
      </c>
      <c r="AB32" s="44">
        <v>0</v>
      </c>
      <c r="AC32" s="44">
        <v>1</v>
      </c>
      <c r="AD32" s="44">
        <v>0</v>
      </c>
      <c r="AE32" s="44">
        <v>0</v>
      </c>
      <c r="AF32" s="44">
        <v>1</v>
      </c>
      <c r="AG32" s="44">
        <v>0</v>
      </c>
      <c r="AH32" s="44">
        <v>0</v>
      </c>
      <c r="AI32" s="44">
        <v>1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1</v>
      </c>
      <c r="BH32" s="44">
        <v>0</v>
      </c>
      <c r="BI32" s="44">
        <v>0</v>
      </c>
      <c r="BJ32" s="44">
        <v>0</v>
      </c>
      <c r="BK32" s="44">
        <v>1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1</v>
      </c>
      <c r="CG32" s="44">
        <v>1</v>
      </c>
      <c r="CH32" s="44">
        <v>0</v>
      </c>
      <c r="CI32" s="44">
        <v>0</v>
      </c>
      <c r="CJ32" s="44">
        <v>1</v>
      </c>
      <c r="CK32" s="44">
        <v>0</v>
      </c>
      <c r="CL32" s="44">
        <v>1</v>
      </c>
      <c r="CM32" s="44">
        <v>0</v>
      </c>
      <c r="CN32" s="44">
        <v>1</v>
      </c>
      <c r="CO32" s="44">
        <v>1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1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45891.536759259259</v>
      </c>
      <c r="C33" s="44" t="s">
        <v>550</v>
      </c>
      <c r="D33" t="s">
        <v>536</v>
      </c>
      <c r="E33" t="s">
        <v>545</v>
      </c>
      <c r="F33" t="s">
        <v>543</v>
      </c>
      <c r="G33" t="s">
        <v>544</v>
      </c>
      <c r="H33" t="s">
        <v>546</v>
      </c>
      <c r="I33" t="s">
        <v>560</v>
      </c>
      <c r="J33" t="s">
        <v>542</v>
      </c>
      <c r="K33" t="s">
        <v>547</v>
      </c>
      <c r="L33">
        <v>58878</v>
      </c>
      <c r="M33">
        <v>59189</v>
      </c>
      <c r="N33" t="s">
        <v>549</v>
      </c>
      <c r="O33" t="s">
        <v>549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0</v>
      </c>
      <c r="W33" s="44">
        <v>0</v>
      </c>
      <c r="X33" s="44">
        <v>0</v>
      </c>
      <c r="Y33" s="44">
        <v>0</v>
      </c>
      <c r="Z33" s="44">
        <v>0</v>
      </c>
      <c r="AA33" s="44">
        <v>1</v>
      </c>
      <c r="AB33" s="44">
        <v>0</v>
      </c>
      <c r="AC33" s="44">
        <v>1</v>
      </c>
      <c r="AD33" s="44">
        <v>0</v>
      </c>
      <c r="AE33" s="44">
        <v>0</v>
      </c>
      <c r="AF33" s="44">
        <v>1</v>
      </c>
      <c r="AG33" s="44">
        <v>0</v>
      </c>
      <c r="AH33" s="44">
        <v>0</v>
      </c>
      <c r="AI33" s="44">
        <v>1</v>
      </c>
      <c r="AJ33" s="44">
        <v>1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1</v>
      </c>
      <c r="BH33" s="44">
        <v>0</v>
      </c>
      <c r="BI33" s="44">
        <v>0</v>
      </c>
      <c r="BJ33" s="44">
        <v>0</v>
      </c>
      <c r="BK33" s="44">
        <v>1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1</v>
      </c>
      <c r="CH33" s="44">
        <v>0</v>
      </c>
      <c r="CI33" s="44">
        <v>0</v>
      </c>
      <c r="CJ33" s="44">
        <v>0</v>
      </c>
      <c r="CK33" s="44">
        <v>0</v>
      </c>
      <c r="CL33" s="44">
        <v>1</v>
      </c>
      <c r="CM33" s="44">
        <v>0</v>
      </c>
      <c r="CN33" s="44">
        <v>1</v>
      </c>
      <c r="CO33" s="44">
        <v>0</v>
      </c>
      <c r="CP33" s="44">
        <v>1</v>
      </c>
      <c r="CQ33" s="44">
        <v>0</v>
      </c>
      <c r="CR33" s="44">
        <v>0</v>
      </c>
      <c r="CS33" s="44">
        <v>0</v>
      </c>
      <c r="CT33" s="44">
        <v>0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1</v>
      </c>
      <c r="DE33" s="44">
        <v>0</v>
      </c>
      <c r="DF33" s="44">
        <v>0</v>
      </c>
      <c r="DG33" s="44">
        <v>0</v>
      </c>
      <c r="DH33" s="44">
        <v>0</v>
      </c>
      <c r="DI33" s="44">
        <v>1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1</v>
      </c>
      <c r="DV33" s="44">
        <v>0</v>
      </c>
      <c r="DW33" s="44">
        <v>0</v>
      </c>
      <c r="DX33" s="44">
        <v>1</v>
      </c>
      <c r="DY33" s="44">
        <v>0</v>
      </c>
      <c r="DZ33" s="44">
        <v>0</v>
      </c>
      <c r="EA33" s="44">
        <v>0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45891.537372685183</v>
      </c>
      <c r="C34" s="44" t="s">
        <v>550</v>
      </c>
      <c r="D34" t="s">
        <v>536</v>
      </c>
      <c r="E34" t="s">
        <v>545</v>
      </c>
      <c r="F34" t="s">
        <v>543</v>
      </c>
      <c r="G34" t="s">
        <v>544</v>
      </c>
      <c r="H34" t="s">
        <v>546</v>
      </c>
      <c r="I34" t="s">
        <v>560</v>
      </c>
      <c r="J34" t="s">
        <v>542</v>
      </c>
      <c r="K34" t="s">
        <v>547</v>
      </c>
      <c r="L34">
        <v>58878</v>
      </c>
      <c r="M34">
        <v>59189</v>
      </c>
      <c r="N34" t="s">
        <v>549</v>
      </c>
      <c r="O34" t="s">
        <v>549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4">
        <v>1</v>
      </c>
      <c r="AB34" s="44">
        <v>0</v>
      </c>
      <c r="AC34" s="44">
        <v>1</v>
      </c>
      <c r="AD34" s="44">
        <v>0</v>
      </c>
      <c r="AE34" s="44">
        <v>0</v>
      </c>
      <c r="AF34" s="44">
        <v>1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1</v>
      </c>
      <c r="BH34" s="44">
        <v>0</v>
      </c>
      <c r="BI34" s="44">
        <v>0</v>
      </c>
      <c r="BJ34" s="44">
        <v>0</v>
      </c>
      <c r="BK34" s="44">
        <v>1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1</v>
      </c>
      <c r="CH34" s="44">
        <v>0</v>
      </c>
      <c r="CI34" s="44">
        <v>0</v>
      </c>
      <c r="CJ34" s="44">
        <v>0</v>
      </c>
      <c r="CK34" s="44">
        <v>0</v>
      </c>
      <c r="CL34" s="44">
        <v>1</v>
      </c>
      <c r="CM34" s="44">
        <v>1</v>
      </c>
      <c r="CN34" s="44">
        <v>1</v>
      </c>
      <c r="CO34" s="44">
        <v>1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1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1</v>
      </c>
      <c r="DW34" s="44">
        <v>0</v>
      </c>
      <c r="DX34" s="44">
        <v>1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45891.538287037038</v>
      </c>
      <c r="C35" s="44" t="s">
        <v>550</v>
      </c>
      <c r="D35" t="s">
        <v>536</v>
      </c>
      <c r="E35" t="s">
        <v>545</v>
      </c>
      <c r="F35" t="s">
        <v>543</v>
      </c>
      <c r="G35" t="s">
        <v>544</v>
      </c>
      <c r="H35" t="s">
        <v>546</v>
      </c>
      <c r="I35" t="s">
        <v>560</v>
      </c>
      <c r="J35" t="s">
        <v>542</v>
      </c>
      <c r="K35" t="s">
        <v>547</v>
      </c>
      <c r="L35">
        <v>58878</v>
      </c>
      <c r="M35">
        <v>59189</v>
      </c>
      <c r="N35" t="s">
        <v>549</v>
      </c>
      <c r="O35" t="s">
        <v>549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0</v>
      </c>
      <c r="W35" s="44">
        <v>0</v>
      </c>
      <c r="X35" s="44">
        <v>0</v>
      </c>
      <c r="Y35" s="44">
        <v>0</v>
      </c>
      <c r="Z35" s="44">
        <v>0</v>
      </c>
      <c r="AA35" s="44">
        <v>1</v>
      </c>
      <c r="AB35" s="44">
        <v>0</v>
      </c>
      <c r="AC35" s="44">
        <v>1</v>
      </c>
      <c r="AD35" s="44">
        <v>0</v>
      </c>
      <c r="AE35" s="44">
        <v>0</v>
      </c>
      <c r="AF35" s="44">
        <v>1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1</v>
      </c>
      <c r="BH35" s="44">
        <v>0</v>
      </c>
      <c r="BI35" s="44">
        <v>0</v>
      </c>
      <c r="BJ35" s="44">
        <v>0</v>
      </c>
      <c r="BK35" s="44">
        <v>1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1</v>
      </c>
      <c r="CK35" s="44">
        <v>0</v>
      </c>
      <c r="CL35" s="44">
        <v>1</v>
      </c>
      <c r="CM35" s="44">
        <v>0</v>
      </c>
      <c r="CN35" s="44">
        <v>0</v>
      </c>
      <c r="CO35" s="44">
        <v>1</v>
      </c>
      <c r="CP35" s="44">
        <v>0</v>
      </c>
      <c r="CQ35" s="44">
        <v>0</v>
      </c>
      <c r="CR35" s="44">
        <v>1</v>
      </c>
      <c r="CS35" s="44">
        <v>0</v>
      </c>
      <c r="CT35" s="44">
        <v>1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1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0</v>
      </c>
      <c r="DV35" s="44">
        <v>1</v>
      </c>
      <c r="DW35" s="44">
        <v>0</v>
      </c>
      <c r="DX35" s="44">
        <v>1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1</v>
      </c>
      <c r="EF35" s="44">
        <v>0</v>
      </c>
    </row>
    <row r="36" spans="1:136">
      <c r="A36" s="44">
        <v>35</v>
      </c>
      <c r="B36" s="50">
        <v>45891.539097222223</v>
      </c>
      <c r="C36" s="44" t="s">
        <v>550</v>
      </c>
      <c r="D36" t="s">
        <v>536</v>
      </c>
      <c r="E36" t="s">
        <v>545</v>
      </c>
      <c r="F36" t="s">
        <v>543</v>
      </c>
      <c r="G36" t="s">
        <v>544</v>
      </c>
      <c r="H36" t="s">
        <v>546</v>
      </c>
      <c r="I36" t="s">
        <v>560</v>
      </c>
      <c r="J36" t="s">
        <v>542</v>
      </c>
      <c r="K36" t="s">
        <v>547</v>
      </c>
      <c r="L36">
        <v>58878</v>
      </c>
      <c r="M36">
        <v>59189</v>
      </c>
      <c r="N36" t="s">
        <v>549</v>
      </c>
      <c r="O36" t="s">
        <v>549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0</v>
      </c>
      <c r="W36" s="44">
        <v>0</v>
      </c>
      <c r="X36" s="44">
        <v>0</v>
      </c>
      <c r="Y36" s="44">
        <v>0</v>
      </c>
      <c r="Z36" s="44">
        <v>0</v>
      </c>
      <c r="AA36" s="44">
        <v>1</v>
      </c>
      <c r="AB36" s="44">
        <v>0</v>
      </c>
      <c r="AC36" s="44">
        <v>1</v>
      </c>
      <c r="AD36" s="44">
        <v>0</v>
      </c>
      <c r="AE36" s="44">
        <v>0</v>
      </c>
      <c r="AF36" s="44">
        <v>1</v>
      </c>
      <c r="AG36" s="44">
        <v>0</v>
      </c>
      <c r="AH36" s="44">
        <v>0</v>
      </c>
      <c r="AI36" s="44">
        <v>1</v>
      </c>
      <c r="AJ36" s="44">
        <v>1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1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1</v>
      </c>
      <c r="BH36" s="44">
        <v>0</v>
      </c>
      <c r="BI36" s="44">
        <v>0</v>
      </c>
      <c r="BJ36" s="44">
        <v>0</v>
      </c>
      <c r="BK36" s="44">
        <v>1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1</v>
      </c>
      <c r="CH36" s="44">
        <v>0</v>
      </c>
      <c r="CI36" s="44">
        <v>0</v>
      </c>
      <c r="CJ36" s="44">
        <v>1</v>
      </c>
      <c r="CK36" s="44">
        <v>0</v>
      </c>
      <c r="CL36" s="44">
        <v>1</v>
      </c>
      <c r="CM36" s="44">
        <v>1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1</v>
      </c>
      <c r="DE36" s="44">
        <v>0</v>
      </c>
      <c r="DF36" s="44">
        <v>0</v>
      </c>
      <c r="DG36" s="44">
        <v>1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0</v>
      </c>
      <c r="DV36" s="44">
        <v>1</v>
      </c>
      <c r="DW36" s="44">
        <v>0</v>
      </c>
      <c r="DX36" s="44">
        <v>1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0</v>
      </c>
      <c r="EE36" s="44">
        <v>0</v>
      </c>
      <c r="EF36" s="44">
        <v>0</v>
      </c>
    </row>
    <row r="37" spans="1:136">
      <c r="A37" s="44">
        <v>36</v>
      </c>
      <c r="B37" s="50">
        <v>45891.539641203701</v>
      </c>
      <c r="C37" s="44" t="s">
        <v>550</v>
      </c>
      <c r="D37" t="s">
        <v>536</v>
      </c>
      <c r="E37" t="s">
        <v>545</v>
      </c>
      <c r="F37" t="s">
        <v>543</v>
      </c>
      <c r="G37" t="s">
        <v>544</v>
      </c>
      <c r="H37" t="s">
        <v>546</v>
      </c>
      <c r="I37" t="s">
        <v>560</v>
      </c>
      <c r="J37" t="s">
        <v>542</v>
      </c>
      <c r="K37" t="s">
        <v>547</v>
      </c>
      <c r="L37">
        <v>58878</v>
      </c>
      <c r="M37">
        <v>59189</v>
      </c>
      <c r="N37" t="s">
        <v>549</v>
      </c>
      <c r="O37" t="s">
        <v>549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4">
        <v>1</v>
      </c>
      <c r="AB37" s="44">
        <v>0</v>
      </c>
      <c r="AC37" s="44">
        <v>1</v>
      </c>
      <c r="AD37" s="44">
        <v>0</v>
      </c>
      <c r="AE37" s="44">
        <v>0</v>
      </c>
      <c r="AF37" s="44">
        <v>1</v>
      </c>
      <c r="AG37" s="44">
        <v>0</v>
      </c>
      <c r="AH37" s="44">
        <v>0</v>
      </c>
      <c r="AI37" s="44">
        <v>1</v>
      </c>
      <c r="AJ37" s="44">
        <v>1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1</v>
      </c>
      <c r="BH37" s="44">
        <v>0</v>
      </c>
      <c r="BI37" s="44">
        <v>0</v>
      </c>
      <c r="BJ37" s="44">
        <v>0</v>
      </c>
      <c r="BK37" s="44">
        <v>1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1</v>
      </c>
      <c r="CH37" s="44">
        <v>0</v>
      </c>
      <c r="CI37" s="44">
        <v>0</v>
      </c>
      <c r="CJ37" s="44">
        <v>1</v>
      </c>
      <c r="CK37" s="44">
        <v>0</v>
      </c>
      <c r="CL37" s="44">
        <v>1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0</v>
      </c>
      <c r="CT37" s="44">
        <v>1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1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0</v>
      </c>
      <c r="DV37" s="44">
        <v>1</v>
      </c>
      <c r="DW37" s="44">
        <v>0</v>
      </c>
      <c r="DX37" s="44">
        <v>1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45891.540254629632</v>
      </c>
      <c r="C38" s="44" t="s">
        <v>550</v>
      </c>
      <c r="D38" t="s">
        <v>536</v>
      </c>
      <c r="E38" t="s">
        <v>545</v>
      </c>
      <c r="F38" t="s">
        <v>543</v>
      </c>
      <c r="G38" t="s">
        <v>544</v>
      </c>
      <c r="H38" t="s">
        <v>546</v>
      </c>
      <c r="I38" t="s">
        <v>560</v>
      </c>
      <c r="J38" t="s">
        <v>542</v>
      </c>
      <c r="K38" t="s">
        <v>547</v>
      </c>
      <c r="L38">
        <v>58878</v>
      </c>
      <c r="M38">
        <v>59189</v>
      </c>
      <c r="N38" t="s">
        <v>549</v>
      </c>
      <c r="O38" t="s">
        <v>549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0</v>
      </c>
      <c r="W38" s="44">
        <v>0</v>
      </c>
      <c r="X38" s="44">
        <v>0</v>
      </c>
      <c r="Y38" s="44">
        <v>0</v>
      </c>
      <c r="Z38" s="44">
        <v>0</v>
      </c>
      <c r="AA38" s="44">
        <v>1</v>
      </c>
      <c r="AB38" s="44">
        <v>0</v>
      </c>
      <c r="AC38" s="44">
        <v>1</v>
      </c>
      <c r="AD38" s="44">
        <v>0</v>
      </c>
      <c r="AE38" s="44">
        <v>0</v>
      </c>
      <c r="AF38" s="44">
        <v>1</v>
      </c>
      <c r="AG38" s="44">
        <v>0</v>
      </c>
      <c r="AH38" s="44">
        <v>0</v>
      </c>
      <c r="AI38" s="44">
        <v>1</v>
      </c>
      <c r="AJ38" s="44">
        <v>1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1</v>
      </c>
      <c r="BH38" s="44">
        <v>0</v>
      </c>
      <c r="BI38" s="44">
        <v>0</v>
      </c>
      <c r="BJ38" s="44">
        <v>0</v>
      </c>
      <c r="BK38" s="44">
        <v>1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1</v>
      </c>
      <c r="CH38" s="44">
        <v>0</v>
      </c>
      <c r="CI38" s="44">
        <v>0</v>
      </c>
      <c r="CJ38" s="44">
        <v>1</v>
      </c>
      <c r="CK38" s="44">
        <v>0</v>
      </c>
      <c r="CL38" s="44">
        <v>1</v>
      </c>
      <c r="CM38" s="44">
        <v>0</v>
      </c>
      <c r="CN38" s="44">
        <v>0</v>
      </c>
      <c r="CO38" s="44">
        <v>0</v>
      </c>
      <c r="CP38" s="44">
        <v>1</v>
      </c>
      <c r="CQ38" s="44">
        <v>0</v>
      </c>
      <c r="CR38" s="44">
        <v>1</v>
      </c>
      <c r="CS38" s="44">
        <v>0</v>
      </c>
      <c r="CT38" s="44">
        <v>0</v>
      </c>
      <c r="CU38" s="44">
        <v>0</v>
      </c>
      <c r="CV38" s="44">
        <v>0</v>
      </c>
      <c r="CW38" s="44">
        <v>1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1</v>
      </c>
      <c r="DE38" s="44">
        <v>0</v>
      </c>
      <c r="DF38" s="44">
        <v>0</v>
      </c>
      <c r="DG38" s="44">
        <v>1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1</v>
      </c>
      <c r="DR38" s="44">
        <v>0</v>
      </c>
      <c r="DS38" s="44">
        <v>0</v>
      </c>
      <c r="DT38" s="44">
        <v>0</v>
      </c>
      <c r="DU38" s="44">
        <v>0</v>
      </c>
      <c r="DV38" s="44">
        <v>1</v>
      </c>
      <c r="DW38" s="44">
        <v>0</v>
      </c>
      <c r="DX38" s="44">
        <v>0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45891.541435185187</v>
      </c>
      <c r="C39" s="44" t="s">
        <v>550</v>
      </c>
      <c r="D39" t="s">
        <v>536</v>
      </c>
      <c r="E39" t="s">
        <v>545</v>
      </c>
      <c r="F39" t="s">
        <v>543</v>
      </c>
      <c r="G39" t="s">
        <v>544</v>
      </c>
      <c r="H39" t="s">
        <v>546</v>
      </c>
      <c r="I39" t="s">
        <v>560</v>
      </c>
      <c r="J39" t="s">
        <v>542</v>
      </c>
      <c r="K39" t="s">
        <v>547</v>
      </c>
      <c r="L39">
        <v>58878</v>
      </c>
      <c r="M39">
        <v>59189</v>
      </c>
      <c r="N39" t="s">
        <v>549</v>
      </c>
      <c r="O39" t="s">
        <v>549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0</v>
      </c>
      <c r="W39" s="44">
        <v>0</v>
      </c>
      <c r="X39" s="44">
        <v>0</v>
      </c>
      <c r="Y39" s="44">
        <v>0</v>
      </c>
      <c r="Z39" s="44">
        <v>0</v>
      </c>
      <c r="AA39" s="44">
        <v>1</v>
      </c>
      <c r="AB39" s="44">
        <v>0</v>
      </c>
      <c r="AC39" s="44">
        <v>1</v>
      </c>
      <c r="AD39" s="44">
        <v>0</v>
      </c>
      <c r="AE39" s="44">
        <v>0</v>
      </c>
      <c r="AF39" s="44">
        <v>1</v>
      </c>
      <c r="AG39" s="44">
        <v>0</v>
      </c>
      <c r="AH39" s="44">
        <v>0</v>
      </c>
      <c r="AI39" s="44">
        <v>1</v>
      </c>
      <c r="AJ39" s="44">
        <v>1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1</v>
      </c>
      <c r="BH39" s="44">
        <v>0</v>
      </c>
      <c r="BI39" s="44">
        <v>0</v>
      </c>
      <c r="BJ39" s="44">
        <v>0</v>
      </c>
      <c r="BK39" s="44">
        <v>1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1</v>
      </c>
      <c r="CE39" s="44">
        <v>0</v>
      </c>
      <c r="CF39" s="44">
        <v>0</v>
      </c>
      <c r="CG39" s="44">
        <v>1</v>
      </c>
      <c r="CH39" s="44">
        <v>0</v>
      </c>
      <c r="CI39" s="44">
        <v>0</v>
      </c>
      <c r="CJ39" s="44">
        <v>1</v>
      </c>
      <c r="CK39" s="44">
        <v>0</v>
      </c>
      <c r="CL39" s="44">
        <v>1</v>
      </c>
      <c r="CM39" s="44">
        <v>1</v>
      </c>
      <c r="CN39" s="44">
        <v>0</v>
      </c>
      <c r="CO39" s="44">
        <v>0</v>
      </c>
      <c r="CP39" s="44">
        <v>0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1</v>
      </c>
      <c r="DE39" s="44">
        <v>0</v>
      </c>
      <c r="DF39" s="44">
        <v>0</v>
      </c>
      <c r="DG39" s="44">
        <v>1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0</v>
      </c>
      <c r="DW39" s="44">
        <v>0</v>
      </c>
      <c r="DX39" s="44">
        <v>1</v>
      </c>
      <c r="DY39" s="44">
        <v>0</v>
      </c>
      <c r="DZ39" s="44">
        <v>0</v>
      </c>
      <c r="EA39" s="44">
        <v>0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45891.54215277778</v>
      </c>
      <c r="C40" s="44" t="s">
        <v>550</v>
      </c>
      <c r="D40" t="s">
        <v>536</v>
      </c>
      <c r="E40" t="s">
        <v>545</v>
      </c>
      <c r="F40" t="s">
        <v>543</v>
      </c>
      <c r="G40" t="s">
        <v>544</v>
      </c>
      <c r="H40" t="s">
        <v>546</v>
      </c>
      <c r="I40" t="s">
        <v>560</v>
      </c>
      <c r="J40" t="s">
        <v>542</v>
      </c>
      <c r="K40" t="s">
        <v>547</v>
      </c>
      <c r="L40">
        <v>58878</v>
      </c>
      <c r="M40">
        <v>59189</v>
      </c>
      <c r="N40" t="s">
        <v>549</v>
      </c>
      <c r="O40" t="s">
        <v>549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4">
        <v>1</v>
      </c>
      <c r="AB40" s="44">
        <v>0</v>
      </c>
      <c r="AC40" s="44">
        <v>1</v>
      </c>
      <c r="AD40" s="44">
        <v>0</v>
      </c>
      <c r="AE40" s="44">
        <v>0</v>
      </c>
      <c r="AF40" s="44">
        <v>1</v>
      </c>
      <c r="AG40" s="44">
        <v>0</v>
      </c>
      <c r="AH40" s="44">
        <v>0</v>
      </c>
      <c r="AI40" s="44">
        <v>1</v>
      </c>
      <c r="AJ40" s="44">
        <v>1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1</v>
      </c>
      <c r="BH40" s="44">
        <v>0</v>
      </c>
      <c r="BI40" s="44">
        <v>0</v>
      </c>
      <c r="BJ40" s="44">
        <v>0</v>
      </c>
      <c r="BK40" s="44">
        <v>1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0</v>
      </c>
      <c r="CG40" s="44">
        <v>1</v>
      </c>
      <c r="CH40" s="44">
        <v>0</v>
      </c>
      <c r="CI40" s="44">
        <v>0</v>
      </c>
      <c r="CJ40" s="44">
        <v>1</v>
      </c>
      <c r="CK40" s="44">
        <v>0</v>
      </c>
      <c r="CL40" s="44">
        <v>1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1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1</v>
      </c>
      <c r="DE40" s="44">
        <v>0</v>
      </c>
      <c r="DF40" s="44">
        <v>0</v>
      </c>
      <c r="DG40" s="44">
        <v>1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0</v>
      </c>
      <c r="DW40" s="44">
        <v>0</v>
      </c>
      <c r="DX40" s="44">
        <v>0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0</v>
      </c>
      <c r="EF40" s="44">
        <v>0</v>
      </c>
    </row>
    <row r="41" spans="1:136">
      <c r="A41" s="44">
        <v>40</v>
      </c>
      <c r="B41" s="50">
        <v>45891.54310185185</v>
      </c>
      <c r="C41" s="44" t="s">
        <v>550</v>
      </c>
      <c r="D41" t="s">
        <v>536</v>
      </c>
      <c r="E41" t="s">
        <v>545</v>
      </c>
      <c r="F41" t="s">
        <v>543</v>
      </c>
      <c r="G41" t="s">
        <v>544</v>
      </c>
      <c r="H41" t="s">
        <v>546</v>
      </c>
      <c r="I41" t="s">
        <v>560</v>
      </c>
      <c r="J41" t="s">
        <v>542</v>
      </c>
      <c r="K41" t="s">
        <v>547</v>
      </c>
      <c r="L41">
        <v>58878</v>
      </c>
      <c r="M41">
        <v>59189</v>
      </c>
      <c r="N41" t="s">
        <v>549</v>
      </c>
      <c r="O41" t="s">
        <v>549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0</v>
      </c>
      <c r="W41" s="44">
        <v>0</v>
      </c>
      <c r="X41" s="44">
        <v>0</v>
      </c>
      <c r="Y41" s="44">
        <v>0</v>
      </c>
      <c r="Z41" s="44">
        <v>0</v>
      </c>
      <c r="AA41" s="44">
        <v>1</v>
      </c>
      <c r="AB41" s="44">
        <v>0</v>
      </c>
      <c r="AC41" s="44">
        <v>1</v>
      </c>
      <c r="AD41" s="44">
        <v>0</v>
      </c>
      <c r="AE41" s="44">
        <v>0</v>
      </c>
      <c r="AF41" s="44">
        <v>1</v>
      </c>
      <c r="AG41" s="44">
        <v>0</v>
      </c>
      <c r="AH41" s="44">
        <v>0</v>
      </c>
      <c r="AI41" s="44">
        <v>1</v>
      </c>
      <c r="AJ41" s="44">
        <v>1</v>
      </c>
      <c r="AK41" s="44">
        <v>0</v>
      </c>
      <c r="AL41" s="44">
        <v>0</v>
      </c>
      <c r="AM41" s="44">
        <v>1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1</v>
      </c>
      <c r="BH41" s="44">
        <v>0</v>
      </c>
      <c r="BI41" s="44">
        <v>0</v>
      </c>
      <c r="BJ41" s="44">
        <v>0</v>
      </c>
      <c r="BK41" s="44">
        <v>1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1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0</v>
      </c>
      <c r="CH41" s="44">
        <v>0</v>
      </c>
      <c r="CI41" s="44">
        <v>0</v>
      </c>
      <c r="CJ41" s="44">
        <v>1</v>
      </c>
      <c r="CK41" s="44">
        <v>0</v>
      </c>
      <c r="CL41" s="44">
        <v>1</v>
      </c>
      <c r="CM41" s="44">
        <v>0</v>
      </c>
      <c r="CN41" s="44">
        <v>0</v>
      </c>
      <c r="CO41" s="44">
        <v>0</v>
      </c>
      <c r="CP41" s="44">
        <v>1</v>
      </c>
      <c r="CQ41" s="44">
        <v>0</v>
      </c>
      <c r="CR41" s="44">
        <v>1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1</v>
      </c>
      <c r="DH41" s="44">
        <v>1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1</v>
      </c>
      <c r="DW41" s="44">
        <v>0</v>
      </c>
      <c r="DX41" s="44">
        <v>0</v>
      </c>
      <c r="DY41" s="44">
        <v>0</v>
      </c>
      <c r="DZ41" s="44">
        <v>0</v>
      </c>
      <c r="EA41" s="44">
        <v>1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45891.544490740744</v>
      </c>
      <c r="C42" s="44" t="s">
        <v>550</v>
      </c>
      <c r="D42" t="s">
        <v>536</v>
      </c>
      <c r="E42" t="s">
        <v>545</v>
      </c>
      <c r="F42" t="s">
        <v>543</v>
      </c>
      <c r="G42" t="s">
        <v>544</v>
      </c>
      <c r="H42" t="s">
        <v>546</v>
      </c>
      <c r="I42" t="s">
        <v>560</v>
      </c>
      <c r="J42" t="s">
        <v>542</v>
      </c>
      <c r="K42" t="s">
        <v>547</v>
      </c>
      <c r="L42">
        <v>58878</v>
      </c>
      <c r="M42">
        <v>59189</v>
      </c>
      <c r="N42" t="s">
        <v>549</v>
      </c>
      <c r="O42" t="s">
        <v>549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0</v>
      </c>
      <c r="W42" s="44">
        <v>0</v>
      </c>
      <c r="X42" s="44">
        <v>0</v>
      </c>
      <c r="Y42" s="44">
        <v>0</v>
      </c>
      <c r="Z42" s="44">
        <v>0</v>
      </c>
      <c r="AA42" s="44">
        <v>1</v>
      </c>
      <c r="AB42" s="44">
        <v>0</v>
      </c>
      <c r="AC42" s="44">
        <v>1</v>
      </c>
      <c r="AD42" s="44">
        <v>0</v>
      </c>
      <c r="AE42" s="44">
        <v>0</v>
      </c>
      <c r="AF42" s="44">
        <v>1</v>
      </c>
      <c r="AG42" s="44">
        <v>0</v>
      </c>
      <c r="AH42" s="44">
        <v>0</v>
      </c>
      <c r="AI42" s="44">
        <v>1</v>
      </c>
      <c r="AJ42" s="44">
        <v>1</v>
      </c>
      <c r="AK42" s="44">
        <v>0</v>
      </c>
      <c r="AL42" s="44">
        <v>0</v>
      </c>
      <c r="AM42" s="44">
        <v>1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1</v>
      </c>
      <c r="BH42" s="44">
        <v>0</v>
      </c>
      <c r="BI42" s="44">
        <v>0</v>
      </c>
      <c r="BJ42" s="44">
        <v>0</v>
      </c>
      <c r="BK42" s="44">
        <v>1</v>
      </c>
      <c r="BL42" s="44">
        <v>0</v>
      </c>
      <c r="BM42" s="44">
        <v>0</v>
      </c>
      <c r="BN42" s="44">
        <v>0</v>
      </c>
      <c r="BO42" s="44">
        <v>0</v>
      </c>
      <c r="BP42" s="44">
        <v>1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1</v>
      </c>
      <c r="BW42" s="44">
        <v>0</v>
      </c>
      <c r="BX42" s="44">
        <v>0</v>
      </c>
      <c r="BY42" s="44">
        <v>0</v>
      </c>
      <c r="BZ42" s="44">
        <v>0</v>
      </c>
      <c r="CA42" s="44">
        <v>1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0</v>
      </c>
      <c r="CH42" s="44">
        <v>0</v>
      </c>
      <c r="CI42" s="44">
        <v>0</v>
      </c>
      <c r="CJ42" s="44">
        <v>1</v>
      </c>
      <c r="CK42" s="44">
        <v>0</v>
      </c>
      <c r="CL42" s="44">
        <v>1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1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1</v>
      </c>
      <c r="DG42" s="44">
        <v>1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0</v>
      </c>
      <c r="DW42" s="44">
        <v>0</v>
      </c>
      <c r="DX42" s="44">
        <v>0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45891.54583333333</v>
      </c>
      <c r="C43" s="44" t="s">
        <v>550</v>
      </c>
      <c r="D43" t="s">
        <v>536</v>
      </c>
      <c r="E43" t="s">
        <v>545</v>
      </c>
      <c r="F43" t="s">
        <v>543</v>
      </c>
      <c r="G43" t="s">
        <v>544</v>
      </c>
      <c r="H43" t="s">
        <v>546</v>
      </c>
      <c r="I43" t="s">
        <v>560</v>
      </c>
      <c r="J43" t="s">
        <v>542</v>
      </c>
      <c r="K43" t="s">
        <v>547</v>
      </c>
      <c r="L43">
        <v>58878</v>
      </c>
      <c r="M43">
        <v>59189</v>
      </c>
      <c r="N43" t="s">
        <v>549</v>
      </c>
      <c r="O43" t="s">
        <v>549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4">
        <v>1</v>
      </c>
      <c r="AB43" s="44">
        <v>0</v>
      </c>
      <c r="AC43" s="44">
        <v>1</v>
      </c>
      <c r="AD43" s="44">
        <v>0</v>
      </c>
      <c r="AE43" s="44">
        <v>0</v>
      </c>
      <c r="AF43" s="44">
        <v>0</v>
      </c>
      <c r="AG43" s="44">
        <v>1</v>
      </c>
      <c r="AH43" s="44">
        <v>0</v>
      </c>
      <c r="AI43" s="44">
        <v>1</v>
      </c>
      <c r="AJ43" s="44">
        <v>1</v>
      </c>
      <c r="AK43" s="44">
        <v>0</v>
      </c>
      <c r="AL43" s="44">
        <v>0</v>
      </c>
      <c r="AM43" s="44">
        <v>1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1</v>
      </c>
      <c r="BH43" s="44">
        <v>0</v>
      </c>
      <c r="BI43" s="44">
        <v>0</v>
      </c>
      <c r="BJ43" s="44">
        <v>0</v>
      </c>
      <c r="BK43" s="44">
        <v>1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1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1</v>
      </c>
      <c r="CE43" s="44">
        <v>0</v>
      </c>
      <c r="CF43" s="44">
        <v>0</v>
      </c>
      <c r="CG43" s="44">
        <v>0</v>
      </c>
      <c r="CH43" s="44">
        <v>0</v>
      </c>
      <c r="CI43" s="44">
        <v>0</v>
      </c>
      <c r="CJ43" s="44">
        <v>1</v>
      </c>
      <c r="CK43" s="44">
        <v>0</v>
      </c>
      <c r="CL43" s="44">
        <v>1</v>
      </c>
      <c r="CM43" s="44">
        <v>1</v>
      </c>
      <c r="CN43" s="44">
        <v>1</v>
      </c>
      <c r="CO43" s="44">
        <v>0</v>
      </c>
      <c r="CP43" s="44">
        <v>0</v>
      </c>
      <c r="CQ43" s="44">
        <v>0</v>
      </c>
      <c r="CR43" s="44">
        <v>1</v>
      </c>
      <c r="CS43" s="44">
        <v>0</v>
      </c>
      <c r="CT43" s="44">
        <v>1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1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0</v>
      </c>
      <c r="DW43" s="44">
        <v>0</v>
      </c>
      <c r="DX43" s="44">
        <v>1</v>
      </c>
      <c r="DY43" s="44">
        <v>0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45891.546030092592</v>
      </c>
      <c r="C44" s="44" t="s">
        <v>550</v>
      </c>
      <c r="D44" t="s">
        <v>536</v>
      </c>
      <c r="E44" t="s">
        <v>545</v>
      </c>
      <c r="F44" t="s">
        <v>543</v>
      </c>
      <c r="G44" t="s">
        <v>544</v>
      </c>
      <c r="H44" t="s">
        <v>546</v>
      </c>
      <c r="I44" t="s">
        <v>560</v>
      </c>
      <c r="J44" t="s">
        <v>542</v>
      </c>
      <c r="K44" t="s">
        <v>547</v>
      </c>
      <c r="L44">
        <v>58878</v>
      </c>
      <c r="M44">
        <v>59189</v>
      </c>
      <c r="N44" t="s">
        <v>549</v>
      </c>
      <c r="O44" t="s">
        <v>549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0</v>
      </c>
      <c r="W44" s="44">
        <v>0</v>
      </c>
      <c r="X44" s="44">
        <v>0</v>
      </c>
      <c r="Y44" s="44">
        <v>0</v>
      </c>
      <c r="Z44" s="44">
        <v>0</v>
      </c>
      <c r="AA44" s="44">
        <v>1</v>
      </c>
      <c r="AB44" s="44">
        <v>0</v>
      </c>
      <c r="AC44" s="44">
        <v>1</v>
      </c>
      <c r="AD44" s="44">
        <v>0</v>
      </c>
      <c r="AE44" s="44">
        <v>0</v>
      </c>
      <c r="AF44" s="44">
        <v>0</v>
      </c>
      <c r="AG44" s="44">
        <v>1</v>
      </c>
      <c r="AH44" s="44">
        <v>0</v>
      </c>
      <c r="AI44" s="44">
        <v>1</v>
      </c>
      <c r="AJ44" s="44">
        <v>1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1</v>
      </c>
      <c r="BH44" s="44">
        <v>0</v>
      </c>
      <c r="BI44" s="44">
        <v>0</v>
      </c>
      <c r="BJ44" s="44">
        <v>0</v>
      </c>
      <c r="BK44" s="44">
        <v>1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1</v>
      </c>
      <c r="CE44" s="44">
        <v>0</v>
      </c>
      <c r="CF44" s="44">
        <v>1</v>
      </c>
      <c r="CG44" s="44">
        <v>1</v>
      </c>
      <c r="CH44" s="44">
        <v>0</v>
      </c>
      <c r="CI44" s="44">
        <v>0</v>
      </c>
      <c r="CJ44" s="44">
        <v>1</v>
      </c>
      <c r="CK44" s="44">
        <v>1</v>
      </c>
      <c r="CL44" s="44">
        <v>0</v>
      </c>
      <c r="CM44" s="44">
        <v>1</v>
      </c>
      <c r="CN44" s="44">
        <v>0</v>
      </c>
      <c r="CO44" s="44">
        <v>0</v>
      </c>
      <c r="CP44" s="44">
        <v>1</v>
      </c>
      <c r="CQ44" s="44">
        <v>0</v>
      </c>
      <c r="CR44" s="44">
        <v>0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1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0</v>
      </c>
      <c r="DV44" s="44">
        <v>0</v>
      </c>
      <c r="DW44" s="44">
        <v>0</v>
      </c>
      <c r="DX44" s="44">
        <v>1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1</v>
      </c>
      <c r="EF44" s="44">
        <v>0</v>
      </c>
    </row>
    <row r="45" spans="1:136">
      <c r="A45" s="44">
        <v>44</v>
      </c>
      <c r="B45" s="50">
        <v>45891.5468287037</v>
      </c>
      <c r="C45" s="44" t="s">
        <v>550</v>
      </c>
      <c r="D45" t="s">
        <v>536</v>
      </c>
      <c r="E45" t="s">
        <v>545</v>
      </c>
      <c r="F45" t="s">
        <v>543</v>
      </c>
      <c r="G45" t="s">
        <v>544</v>
      </c>
      <c r="H45" t="s">
        <v>546</v>
      </c>
      <c r="I45" t="s">
        <v>560</v>
      </c>
      <c r="J45" t="s">
        <v>542</v>
      </c>
      <c r="K45" t="s">
        <v>547</v>
      </c>
      <c r="L45">
        <v>58878</v>
      </c>
      <c r="M45">
        <v>59189</v>
      </c>
      <c r="N45" t="s">
        <v>549</v>
      </c>
      <c r="O45" t="s">
        <v>549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0</v>
      </c>
      <c r="W45" s="44">
        <v>0</v>
      </c>
      <c r="X45" s="44">
        <v>0</v>
      </c>
      <c r="Y45" s="44">
        <v>0</v>
      </c>
      <c r="Z45" s="44">
        <v>0</v>
      </c>
      <c r="AA45" s="44">
        <v>1</v>
      </c>
      <c r="AB45" s="44">
        <v>0</v>
      </c>
      <c r="AC45" s="44">
        <v>1</v>
      </c>
      <c r="AD45" s="44">
        <v>0</v>
      </c>
      <c r="AE45" s="44">
        <v>0</v>
      </c>
      <c r="AF45" s="44">
        <v>0</v>
      </c>
      <c r="AG45" s="44">
        <v>1</v>
      </c>
      <c r="AH45" s="44">
        <v>0</v>
      </c>
      <c r="AI45" s="44">
        <v>1</v>
      </c>
      <c r="AJ45" s="44">
        <v>1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1</v>
      </c>
      <c r="BH45" s="44">
        <v>0</v>
      </c>
      <c r="BI45" s="44">
        <v>0</v>
      </c>
      <c r="BJ45" s="44">
        <v>0</v>
      </c>
      <c r="BK45" s="44">
        <v>1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0</v>
      </c>
      <c r="CE45" s="44">
        <v>0</v>
      </c>
      <c r="CF45" s="44">
        <v>0</v>
      </c>
      <c r="CG45" s="44">
        <v>1</v>
      </c>
      <c r="CH45" s="44">
        <v>0</v>
      </c>
      <c r="CI45" s="44">
        <v>0</v>
      </c>
      <c r="CJ45" s="44">
        <v>1</v>
      </c>
      <c r="CK45" s="44">
        <v>0</v>
      </c>
      <c r="CL45" s="44">
        <v>1</v>
      </c>
      <c r="CM45" s="44">
        <v>0</v>
      </c>
      <c r="CN45" s="44">
        <v>0</v>
      </c>
      <c r="CO45" s="44">
        <v>1</v>
      </c>
      <c r="CP45" s="44">
        <v>0</v>
      </c>
      <c r="CQ45" s="44">
        <v>0</v>
      </c>
      <c r="CR45" s="44">
        <v>0</v>
      </c>
      <c r="CS45" s="44">
        <v>1</v>
      </c>
      <c r="CT45" s="44">
        <v>1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1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0</v>
      </c>
      <c r="DW45" s="44">
        <v>0</v>
      </c>
      <c r="DX45" s="44">
        <v>1</v>
      </c>
      <c r="DY45" s="44">
        <v>0</v>
      </c>
      <c r="DZ45" s="44">
        <v>0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45891.54792824074</v>
      </c>
      <c r="C46" s="44" t="s">
        <v>550</v>
      </c>
      <c r="D46" t="s">
        <v>536</v>
      </c>
      <c r="E46" t="s">
        <v>545</v>
      </c>
      <c r="F46" t="s">
        <v>543</v>
      </c>
      <c r="G46" t="s">
        <v>544</v>
      </c>
      <c r="H46" t="s">
        <v>546</v>
      </c>
      <c r="I46" t="s">
        <v>560</v>
      </c>
      <c r="J46" t="s">
        <v>542</v>
      </c>
      <c r="K46" t="s">
        <v>547</v>
      </c>
      <c r="L46">
        <v>58878</v>
      </c>
      <c r="M46">
        <v>59189</v>
      </c>
      <c r="N46" t="s">
        <v>549</v>
      </c>
      <c r="O46" t="s">
        <v>549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4">
        <v>1</v>
      </c>
      <c r="AB46" s="44">
        <v>0</v>
      </c>
      <c r="AC46" s="44">
        <v>1</v>
      </c>
      <c r="AD46" s="44">
        <v>0</v>
      </c>
      <c r="AE46" s="44">
        <v>0</v>
      </c>
      <c r="AF46" s="44">
        <v>0</v>
      </c>
      <c r="AG46" s="44">
        <v>1</v>
      </c>
      <c r="AH46" s="44">
        <v>0</v>
      </c>
      <c r="AI46" s="44">
        <v>1</v>
      </c>
      <c r="AJ46" s="44">
        <v>1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1</v>
      </c>
      <c r="BH46" s="44">
        <v>0</v>
      </c>
      <c r="BI46" s="44">
        <v>0</v>
      </c>
      <c r="BJ46" s="44">
        <v>0</v>
      </c>
      <c r="BK46" s="44">
        <v>1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1</v>
      </c>
      <c r="CG46" s="44">
        <v>1</v>
      </c>
      <c r="CH46" s="44">
        <v>0</v>
      </c>
      <c r="CI46" s="44">
        <v>0</v>
      </c>
      <c r="CJ46" s="44">
        <v>1</v>
      </c>
      <c r="CK46" s="44">
        <v>0</v>
      </c>
      <c r="CL46" s="44">
        <v>1</v>
      </c>
      <c r="CM46" s="44">
        <v>0</v>
      </c>
      <c r="CN46" s="44">
        <v>1</v>
      </c>
      <c r="CO46" s="44">
        <v>1</v>
      </c>
      <c r="CP46" s="44">
        <v>0</v>
      </c>
      <c r="CQ46" s="44">
        <v>0</v>
      </c>
      <c r="CR46" s="44">
        <v>1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1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0</v>
      </c>
      <c r="DW46" s="44">
        <v>0</v>
      </c>
      <c r="DX46" s="44">
        <v>0</v>
      </c>
      <c r="DY46" s="44">
        <v>0</v>
      </c>
      <c r="DZ46" s="44">
        <v>0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45891.548738425925</v>
      </c>
      <c r="C47" s="44" t="s">
        <v>550</v>
      </c>
      <c r="D47" t="s">
        <v>536</v>
      </c>
      <c r="E47" t="s">
        <v>545</v>
      </c>
      <c r="F47" t="s">
        <v>543</v>
      </c>
      <c r="G47" t="s">
        <v>544</v>
      </c>
      <c r="H47" t="s">
        <v>546</v>
      </c>
      <c r="I47" t="s">
        <v>560</v>
      </c>
      <c r="J47" t="s">
        <v>542</v>
      </c>
      <c r="K47" t="s">
        <v>547</v>
      </c>
      <c r="L47">
        <v>58878</v>
      </c>
      <c r="M47">
        <v>59189</v>
      </c>
      <c r="N47" t="s">
        <v>549</v>
      </c>
      <c r="O47" t="s">
        <v>549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0</v>
      </c>
      <c r="W47" s="44">
        <v>0</v>
      </c>
      <c r="X47" s="44">
        <v>0</v>
      </c>
      <c r="Y47" s="44">
        <v>0</v>
      </c>
      <c r="Z47" s="44">
        <v>0</v>
      </c>
      <c r="AA47" s="44">
        <v>1</v>
      </c>
      <c r="AB47" s="44">
        <v>0</v>
      </c>
      <c r="AC47" s="44">
        <v>1</v>
      </c>
      <c r="AD47" s="44">
        <v>0</v>
      </c>
      <c r="AE47" s="44">
        <v>0</v>
      </c>
      <c r="AF47" s="44">
        <v>0</v>
      </c>
      <c r="AG47" s="44">
        <v>1</v>
      </c>
      <c r="AH47" s="44">
        <v>0</v>
      </c>
      <c r="AI47" s="44">
        <v>1</v>
      </c>
      <c r="AJ47" s="44">
        <v>1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1</v>
      </c>
      <c r="BH47" s="44">
        <v>0</v>
      </c>
      <c r="BI47" s="44">
        <v>0</v>
      </c>
      <c r="BJ47" s="44">
        <v>0</v>
      </c>
      <c r="BK47" s="44">
        <v>1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1</v>
      </c>
      <c r="CH47" s="44">
        <v>0</v>
      </c>
      <c r="CI47" s="44">
        <v>0</v>
      </c>
      <c r="CJ47" s="44">
        <v>1</v>
      </c>
      <c r="CK47" s="44">
        <v>0</v>
      </c>
      <c r="CL47" s="44">
        <v>1</v>
      </c>
      <c r="CM47" s="44">
        <v>0</v>
      </c>
      <c r="CN47" s="44">
        <v>1</v>
      </c>
      <c r="CO47" s="44">
        <v>1</v>
      </c>
      <c r="CP47" s="44">
        <v>0</v>
      </c>
      <c r="CQ47" s="44">
        <v>0</v>
      </c>
      <c r="CR47" s="44">
        <v>0</v>
      </c>
      <c r="CS47" s="44">
        <v>0</v>
      </c>
      <c r="CT47" s="44">
        <v>1</v>
      </c>
      <c r="CU47" s="44">
        <v>0</v>
      </c>
      <c r="CV47" s="44">
        <v>1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1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0</v>
      </c>
      <c r="DW47" s="44">
        <v>0</v>
      </c>
      <c r="DX47" s="44">
        <v>1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45891.549467592595</v>
      </c>
      <c r="C48" s="44" t="s">
        <v>550</v>
      </c>
      <c r="D48" t="s">
        <v>536</v>
      </c>
      <c r="E48" t="s">
        <v>545</v>
      </c>
      <c r="F48" t="s">
        <v>543</v>
      </c>
      <c r="G48" t="s">
        <v>544</v>
      </c>
      <c r="H48" t="s">
        <v>546</v>
      </c>
      <c r="I48" t="s">
        <v>560</v>
      </c>
      <c r="J48" t="s">
        <v>542</v>
      </c>
      <c r="K48" t="s">
        <v>547</v>
      </c>
      <c r="L48">
        <v>58878</v>
      </c>
      <c r="M48">
        <v>59189</v>
      </c>
      <c r="N48" t="s">
        <v>549</v>
      </c>
      <c r="O48" t="s">
        <v>549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0</v>
      </c>
      <c r="W48" s="44">
        <v>0</v>
      </c>
      <c r="X48" s="44">
        <v>0</v>
      </c>
      <c r="Y48" s="44">
        <v>0</v>
      </c>
      <c r="Z48" s="44">
        <v>0</v>
      </c>
      <c r="AA48" s="44">
        <v>1</v>
      </c>
      <c r="AB48" s="44">
        <v>0</v>
      </c>
      <c r="AC48" s="44">
        <v>1</v>
      </c>
      <c r="AD48" s="44">
        <v>0</v>
      </c>
      <c r="AE48" s="44">
        <v>0</v>
      </c>
      <c r="AF48" s="44">
        <v>0</v>
      </c>
      <c r="AG48" s="44">
        <v>1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1</v>
      </c>
      <c r="BH48" s="44">
        <v>0</v>
      </c>
      <c r="BI48" s="44">
        <v>0</v>
      </c>
      <c r="BJ48" s="44">
        <v>0</v>
      </c>
      <c r="BK48" s="44">
        <v>1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1</v>
      </c>
      <c r="BS48" s="44">
        <v>0</v>
      </c>
      <c r="BT48" s="44">
        <v>0</v>
      </c>
      <c r="BU48" s="44">
        <v>0</v>
      </c>
      <c r="BV48" s="44">
        <v>1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1</v>
      </c>
      <c r="CE48" s="44">
        <v>0</v>
      </c>
      <c r="CF48" s="44">
        <v>1</v>
      </c>
      <c r="CG48" s="44">
        <v>1</v>
      </c>
      <c r="CH48" s="44">
        <v>0</v>
      </c>
      <c r="CI48" s="44">
        <v>0</v>
      </c>
      <c r="CJ48" s="44">
        <v>1</v>
      </c>
      <c r="CK48" s="44">
        <v>0</v>
      </c>
      <c r="CL48" s="44">
        <v>1</v>
      </c>
      <c r="CM48" s="44">
        <v>0</v>
      </c>
      <c r="CN48" s="44">
        <v>1</v>
      </c>
      <c r="CO48" s="44">
        <v>1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1</v>
      </c>
      <c r="DG48" s="44">
        <v>1</v>
      </c>
      <c r="DH48" s="44">
        <v>1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1</v>
      </c>
      <c r="DV48" s="44">
        <v>0</v>
      </c>
      <c r="DW48" s="44">
        <v>0</v>
      </c>
      <c r="DX48" s="44">
        <v>1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45891.55060185185</v>
      </c>
      <c r="C49" s="44" t="s">
        <v>550</v>
      </c>
      <c r="D49" t="s">
        <v>536</v>
      </c>
      <c r="E49" t="s">
        <v>545</v>
      </c>
      <c r="F49" t="s">
        <v>543</v>
      </c>
      <c r="G49" t="s">
        <v>544</v>
      </c>
      <c r="H49" t="s">
        <v>546</v>
      </c>
      <c r="I49" t="s">
        <v>560</v>
      </c>
      <c r="J49" t="s">
        <v>542</v>
      </c>
      <c r="K49" t="s">
        <v>547</v>
      </c>
      <c r="L49">
        <v>58878</v>
      </c>
      <c r="M49">
        <v>59189</v>
      </c>
      <c r="N49" t="s">
        <v>549</v>
      </c>
      <c r="O49" t="s">
        <v>549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1</v>
      </c>
      <c r="AB49" s="44">
        <v>0</v>
      </c>
      <c r="AC49" s="44">
        <v>1</v>
      </c>
      <c r="AD49" s="44">
        <v>0</v>
      </c>
      <c r="AE49" s="44">
        <v>0</v>
      </c>
      <c r="AF49" s="44">
        <v>0</v>
      </c>
      <c r="AG49" s="44">
        <v>1</v>
      </c>
      <c r="AH49" s="44">
        <v>0</v>
      </c>
      <c r="AI49" s="44">
        <v>1</v>
      </c>
      <c r="AJ49" s="44">
        <v>1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1</v>
      </c>
      <c r="BH49" s="44">
        <v>0</v>
      </c>
      <c r="BI49" s="44">
        <v>0</v>
      </c>
      <c r="BJ49" s="44">
        <v>0</v>
      </c>
      <c r="BK49" s="44">
        <v>1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1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0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1</v>
      </c>
      <c r="CK49" s="44">
        <v>0</v>
      </c>
      <c r="CL49" s="44">
        <v>1</v>
      </c>
      <c r="CM49" s="44">
        <v>0</v>
      </c>
      <c r="CN49" s="44">
        <v>0</v>
      </c>
      <c r="CO49" s="44">
        <v>0</v>
      </c>
      <c r="CP49" s="44">
        <v>0</v>
      </c>
      <c r="CQ49" s="44">
        <v>1</v>
      </c>
      <c r="CR49" s="44">
        <v>0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1</v>
      </c>
      <c r="DG49" s="44">
        <v>1</v>
      </c>
      <c r="DH49" s="44">
        <v>1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0</v>
      </c>
      <c r="DW49" s="44">
        <v>0</v>
      </c>
      <c r="DX49" s="44">
        <v>1</v>
      </c>
      <c r="DY49" s="44">
        <v>0</v>
      </c>
      <c r="DZ49" s="44">
        <v>0</v>
      </c>
      <c r="EA49" s="44">
        <v>0</v>
      </c>
      <c r="EB49" s="44">
        <v>0</v>
      </c>
      <c r="EC49" s="44">
        <v>0</v>
      </c>
      <c r="ED49" s="44">
        <v>0</v>
      </c>
      <c r="EE49" s="44">
        <v>0</v>
      </c>
      <c r="EF49" s="44">
        <v>0</v>
      </c>
    </row>
    <row r="50" spans="1:136">
      <c r="A50" s="44">
        <v>49</v>
      </c>
      <c r="B50" s="50">
        <v>45891.551423611112</v>
      </c>
      <c r="C50" s="44" t="s">
        <v>550</v>
      </c>
      <c r="D50" t="s">
        <v>536</v>
      </c>
      <c r="E50" t="s">
        <v>545</v>
      </c>
      <c r="F50" t="s">
        <v>543</v>
      </c>
      <c r="G50" t="s">
        <v>544</v>
      </c>
      <c r="H50" t="s">
        <v>546</v>
      </c>
      <c r="I50" t="s">
        <v>560</v>
      </c>
      <c r="J50" t="s">
        <v>542</v>
      </c>
      <c r="K50" t="s">
        <v>547</v>
      </c>
      <c r="L50">
        <v>58878</v>
      </c>
      <c r="M50">
        <v>59189</v>
      </c>
      <c r="N50" t="s">
        <v>549</v>
      </c>
      <c r="O50" t="s">
        <v>549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0</v>
      </c>
      <c r="W50" s="44">
        <v>0</v>
      </c>
      <c r="X50" s="44">
        <v>0</v>
      </c>
      <c r="Y50" s="44">
        <v>0</v>
      </c>
      <c r="Z50" s="44">
        <v>0</v>
      </c>
      <c r="AA50" s="44">
        <v>1</v>
      </c>
      <c r="AB50" s="44">
        <v>0</v>
      </c>
      <c r="AC50" s="44">
        <v>1</v>
      </c>
      <c r="AD50" s="44">
        <v>0</v>
      </c>
      <c r="AE50" s="44">
        <v>0</v>
      </c>
      <c r="AF50" s="44">
        <v>0</v>
      </c>
      <c r="AG50" s="44">
        <v>1</v>
      </c>
      <c r="AH50" s="44">
        <v>0</v>
      </c>
      <c r="AI50" s="44">
        <v>1</v>
      </c>
      <c r="AJ50" s="44">
        <v>1</v>
      </c>
      <c r="AK50" s="44">
        <v>0</v>
      </c>
      <c r="AL50" s="44">
        <v>0</v>
      </c>
      <c r="AM50" s="44">
        <v>1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1</v>
      </c>
      <c r="BI50" s="44">
        <v>0</v>
      </c>
      <c r="BJ50" s="44">
        <v>0</v>
      </c>
      <c r="BK50" s="44">
        <v>0</v>
      </c>
      <c r="BL50" s="44">
        <v>1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1</v>
      </c>
      <c r="BW50" s="44">
        <v>0</v>
      </c>
      <c r="BX50" s="44">
        <v>0</v>
      </c>
      <c r="BY50" s="44">
        <v>0</v>
      </c>
      <c r="BZ50" s="44">
        <v>0</v>
      </c>
      <c r="CA50" s="44">
        <v>1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0</v>
      </c>
      <c r="CH50" s="44">
        <v>0</v>
      </c>
      <c r="CI50" s="44">
        <v>0</v>
      </c>
      <c r="CJ50" s="44">
        <v>1</v>
      </c>
      <c r="CK50" s="44">
        <v>0</v>
      </c>
      <c r="CL50" s="44">
        <v>0</v>
      </c>
      <c r="CM50" s="44">
        <v>0</v>
      </c>
      <c r="CN50" s="44">
        <v>0</v>
      </c>
      <c r="CO50" s="44">
        <v>1</v>
      </c>
      <c r="CP50" s="44">
        <v>0</v>
      </c>
      <c r="CQ50" s="44">
        <v>0</v>
      </c>
      <c r="CR50" s="44">
        <v>0</v>
      </c>
      <c r="CS50" s="44">
        <v>1</v>
      </c>
      <c r="CT50" s="44">
        <v>1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1</v>
      </c>
      <c r="DG50" s="44">
        <v>1</v>
      </c>
      <c r="DH50" s="44">
        <v>1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  <c r="DU50" s="44">
        <v>0</v>
      </c>
      <c r="DV50" s="44">
        <v>0</v>
      </c>
      <c r="DW50" s="44">
        <v>0</v>
      </c>
      <c r="DX50" s="44">
        <v>1</v>
      </c>
      <c r="DY50" s="44">
        <v>0</v>
      </c>
      <c r="DZ50" s="44">
        <v>0</v>
      </c>
      <c r="EA50" s="44">
        <v>1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45891.552372685182</v>
      </c>
      <c r="C51" s="44" t="s">
        <v>550</v>
      </c>
      <c r="D51" t="s">
        <v>536</v>
      </c>
      <c r="E51" t="s">
        <v>545</v>
      </c>
      <c r="F51" t="s">
        <v>543</v>
      </c>
      <c r="G51" t="s">
        <v>544</v>
      </c>
      <c r="H51" t="s">
        <v>546</v>
      </c>
      <c r="I51" t="s">
        <v>560</v>
      </c>
      <c r="J51" t="s">
        <v>542</v>
      </c>
      <c r="K51" t="s">
        <v>547</v>
      </c>
      <c r="L51">
        <v>58878</v>
      </c>
      <c r="M51">
        <v>59189</v>
      </c>
      <c r="N51" t="s">
        <v>549</v>
      </c>
      <c r="O51" t="s">
        <v>549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0</v>
      </c>
      <c r="W51" s="44">
        <v>0</v>
      </c>
      <c r="X51" s="44">
        <v>0</v>
      </c>
      <c r="Y51" s="44">
        <v>0</v>
      </c>
      <c r="Z51" s="44">
        <v>0</v>
      </c>
      <c r="AA51" s="44">
        <v>1</v>
      </c>
      <c r="AB51" s="44">
        <v>0</v>
      </c>
      <c r="AC51" s="44">
        <v>1</v>
      </c>
      <c r="AD51" s="44">
        <v>0</v>
      </c>
      <c r="AE51" s="44">
        <v>0</v>
      </c>
      <c r="AF51" s="44">
        <v>0</v>
      </c>
      <c r="AG51" s="44">
        <v>0</v>
      </c>
      <c r="AH51" s="44">
        <v>1</v>
      </c>
      <c r="AI51" s="44">
        <v>1</v>
      </c>
      <c r="AJ51" s="44">
        <v>1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1</v>
      </c>
      <c r="BH51" s="44">
        <v>0</v>
      </c>
      <c r="BI51" s="44">
        <v>0</v>
      </c>
      <c r="BJ51" s="44">
        <v>0</v>
      </c>
      <c r="BK51" s="44">
        <v>1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1</v>
      </c>
      <c r="BS51" s="44">
        <v>0</v>
      </c>
      <c r="BT51" s="44">
        <v>0</v>
      </c>
      <c r="BU51" s="44">
        <v>0</v>
      </c>
      <c r="BV51" s="44">
        <v>1</v>
      </c>
      <c r="BW51" s="44">
        <v>0</v>
      </c>
      <c r="BX51" s="44">
        <v>0</v>
      </c>
      <c r="BY51" s="44">
        <v>0</v>
      </c>
      <c r="BZ51" s="44">
        <v>0</v>
      </c>
      <c r="CA51" s="44">
        <v>1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0</v>
      </c>
      <c r="CH51" s="44">
        <v>0</v>
      </c>
      <c r="CI51" s="44">
        <v>0</v>
      </c>
      <c r="CJ51" s="44">
        <v>1</v>
      </c>
      <c r="CK51" s="44">
        <v>0</v>
      </c>
      <c r="CL51" s="44">
        <v>1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1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1</v>
      </c>
      <c r="DC51" s="44">
        <v>0</v>
      </c>
      <c r="DD51" s="44">
        <v>0</v>
      </c>
      <c r="DE51" s="44">
        <v>0</v>
      </c>
      <c r="DF51" s="44">
        <v>1</v>
      </c>
      <c r="DG51" s="44">
        <v>1</v>
      </c>
      <c r="DH51" s="44">
        <v>1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0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45891.55327546296</v>
      </c>
      <c r="C52" s="44" t="s">
        <v>550</v>
      </c>
      <c r="D52" t="s">
        <v>536</v>
      </c>
      <c r="E52" t="s">
        <v>545</v>
      </c>
      <c r="F52" t="s">
        <v>543</v>
      </c>
      <c r="G52" t="s">
        <v>544</v>
      </c>
      <c r="H52" t="s">
        <v>546</v>
      </c>
      <c r="I52" t="s">
        <v>560</v>
      </c>
      <c r="J52" t="s">
        <v>542</v>
      </c>
      <c r="K52" t="s">
        <v>547</v>
      </c>
      <c r="L52">
        <v>58878</v>
      </c>
      <c r="M52">
        <v>59189</v>
      </c>
      <c r="N52" t="s">
        <v>549</v>
      </c>
      <c r="O52" t="s">
        <v>549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0</v>
      </c>
      <c r="W52" s="44">
        <v>0</v>
      </c>
      <c r="X52" s="44">
        <v>0</v>
      </c>
      <c r="Y52" s="44">
        <v>0</v>
      </c>
      <c r="Z52" s="44">
        <v>0</v>
      </c>
      <c r="AA52" s="44">
        <v>1</v>
      </c>
      <c r="AB52" s="44">
        <v>0</v>
      </c>
      <c r="AC52" s="44">
        <v>1</v>
      </c>
      <c r="AD52" s="44">
        <v>0</v>
      </c>
      <c r="AE52" s="44">
        <v>0</v>
      </c>
      <c r="AF52" s="44">
        <v>0</v>
      </c>
      <c r="AG52" s="44">
        <v>0</v>
      </c>
      <c r="AH52" s="44">
        <v>1</v>
      </c>
      <c r="AI52" s="44">
        <v>1</v>
      </c>
      <c r="AJ52" s="44">
        <v>1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1</v>
      </c>
      <c r="BH52" s="44">
        <v>0</v>
      </c>
      <c r="BI52" s="44">
        <v>0</v>
      </c>
      <c r="BJ52" s="44">
        <v>0</v>
      </c>
      <c r="BK52" s="44">
        <v>1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0</v>
      </c>
      <c r="CH52" s="44">
        <v>0</v>
      </c>
      <c r="CI52" s="44">
        <v>0</v>
      </c>
      <c r="CJ52" s="44">
        <v>1</v>
      </c>
      <c r="CK52" s="44">
        <v>0</v>
      </c>
      <c r="CL52" s="44">
        <v>1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1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1</v>
      </c>
      <c r="DG52" s="44">
        <v>1</v>
      </c>
      <c r="DH52" s="44">
        <v>1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1</v>
      </c>
      <c r="DW52" s="44">
        <v>0</v>
      </c>
      <c r="DX52" s="44">
        <v>1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45891.554594907408</v>
      </c>
      <c r="C53" s="44" t="s">
        <v>550</v>
      </c>
      <c r="D53" t="s">
        <v>536</v>
      </c>
      <c r="E53" t="s">
        <v>545</v>
      </c>
      <c r="F53" t="s">
        <v>543</v>
      </c>
      <c r="G53" t="s">
        <v>544</v>
      </c>
      <c r="H53" t="s">
        <v>546</v>
      </c>
      <c r="I53" t="s">
        <v>560</v>
      </c>
      <c r="J53" t="s">
        <v>542</v>
      </c>
      <c r="K53" t="s">
        <v>547</v>
      </c>
      <c r="L53">
        <v>58878</v>
      </c>
      <c r="M53">
        <v>59189</v>
      </c>
      <c r="N53" t="s">
        <v>549</v>
      </c>
      <c r="O53" t="s">
        <v>549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0</v>
      </c>
      <c r="W53" s="44">
        <v>0</v>
      </c>
      <c r="X53" s="44">
        <v>0</v>
      </c>
      <c r="Y53" s="44">
        <v>0</v>
      </c>
      <c r="Z53" s="44">
        <v>0</v>
      </c>
      <c r="AA53" s="44">
        <v>1</v>
      </c>
      <c r="AB53" s="44">
        <v>0</v>
      </c>
      <c r="AC53" s="44">
        <v>1</v>
      </c>
      <c r="AD53" s="44">
        <v>0</v>
      </c>
      <c r="AE53" s="44">
        <v>0</v>
      </c>
      <c r="AF53" s="44">
        <v>0</v>
      </c>
      <c r="AG53" s="44">
        <v>0</v>
      </c>
      <c r="AH53" s="44">
        <v>1</v>
      </c>
      <c r="AI53" s="44">
        <v>1</v>
      </c>
      <c r="AJ53" s="44">
        <v>1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1</v>
      </c>
      <c r="BH53" s="44">
        <v>0</v>
      </c>
      <c r="BI53" s="44">
        <v>0</v>
      </c>
      <c r="BJ53" s="44">
        <v>0</v>
      </c>
      <c r="BK53" s="44">
        <v>1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1</v>
      </c>
      <c r="CF53" s="44">
        <v>0</v>
      </c>
      <c r="CG53" s="44">
        <v>0</v>
      </c>
      <c r="CH53" s="44">
        <v>0</v>
      </c>
      <c r="CI53" s="44">
        <v>0</v>
      </c>
      <c r="CJ53" s="44">
        <v>1</v>
      </c>
      <c r="CK53" s="44">
        <v>0</v>
      </c>
      <c r="CL53" s="44">
        <v>1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0</v>
      </c>
      <c r="CS53" s="44">
        <v>0</v>
      </c>
      <c r="CT53" s="44">
        <v>1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1</v>
      </c>
      <c r="DG53" s="44">
        <v>1</v>
      </c>
      <c r="DH53" s="44">
        <v>1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1</v>
      </c>
      <c r="DW53" s="44">
        <v>0</v>
      </c>
      <c r="DX53" s="44">
        <v>1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45891.555428240739</v>
      </c>
      <c r="C54" s="44" t="s">
        <v>550</v>
      </c>
      <c r="D54" t="s">
        <v>536</v>
      </c>
      <c r="E54" t="s">
        <v>545</v>
      </c>
      <c r="F54" t="s">
        <v>543</v>
      </c>
      <c r="G54" t="s">
        <v>544</v>
      </c>
      <c r="H54" t="s">
        <v>546</v>
      </c>
      <c r="I54" t="s">
        <v>560</v>
      </c>
      <c r="J54" t="s">
        <v>542</v>
      </c>
      <c r="K54" t="s">
        <v>547</v>
      </c>
      <c r="L54">
        <v>58878</v>
      </c>
      <c r="M54">
        <v>59189</v>
      </c>
      <c r="N54" t="s">
        <v>549</v>
      </c>
      <c r="O54" t="s">
        <v>549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0</v>
      </c>
      <c r="W54" s="44">
        <v>0</v>
      </c>
      <c r="X54" s="44">
        <v>0</v>
      </c>
      <c r="Y54" s="44">
        <v>0</v>
      </c>
      <c r="Z54" s="44">
        <v>0</v>
      </c>
      <c r="AA54" s="44">
        <v>1</v>
      </c>
      <c r="AB54" s="44">
        <v>0</v>
      </c>
      <c r="AC54" s="44">
        <v>1</v>
      </c>
      <c r="AD54" s="44">
        <v>0</v>
      </c>
      <c r="AE54" s="44">
        <v>0</v>
      </c>
      <c r="AF54" s="44">
        <v>0</v>
      </c>
      <c r="AG54" s="44">
        <v>0</v>
      </c>
      <c r="AH54" s="44">
        <v>1</v>
      </c>
      <c r="AI54" s="44">
        <v>1</v>
      </c>
      <c r="AJ54" s="44">
        <v>1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1</v>
      </c>
      <c r="BJ54" s="44">
        <v>0</v>
      </c>
      <c r="BK54" s="44">
        <v>0</v>
      </c>
      <c r="BL54" s="44">
        <v>0</v>
      </c>
      <c r="BM54" s="44">
        <v>1</v>
      </c>
      <c r="BN54" s="44">
        <v>0</v>
      </c>
      <c r="BO54" s="44">
        <v>0</v>
      </c>
      <c r="BP54" s="44">
        <v>1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1</v>
      </c>
      <c r="CB54" s="44">
        <v>0</v>
      </c>
      <c r="CC54" s="44">
        <v>0</v>
      </c>
      <c r="CD54" s="44">
        <v>0</v>
      </c>
      <c r="CE54" s="44">
        <v>0</v>
      </c>
      <c r="CF54" s="44">
        <v>0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1</v>
      </c>
      <c r="CT54" s="44">
        <v>1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1</v>
      </c>
      <c r="DG54" s="44">
        <v>1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1</v>
      </c>
      <c r="DW54" s="44">
        <v>0</v>
      </c>
      <c r="DX54" s="44">
        <v>1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45891.556342592594</v>
      </c>
      <c r="C55" s="44" t="s">
        <v>550</v>
      </c>
      <c r="D55" t="s">
        <v>536</v>
      </c>
      <c r="E55" t="s">
        <v>545</v>
      </c>
      <c r="F55" t="s">
        <v>543</v>
      </c>
      <c r="G55" t="s">
        <v>544</v>
      </c>
      <c r="H55" t="s">
        <v>546</v>
      </c>
      <c r="I55" t="s">
        <v>560</v>
      </c>
      <c r="J55" t="s">
        <v>542</v>
      </c>
      <c r="K55" t="s">
        <v>547</v>
      </c>
      <c r="L55">
        <v>58878</v>
      </c>
      <c r="M55">
        <v>59189</v>
      </c>
      <c r="N55" t="s">
        <v>549</v>
      </c>
      <c r="O55" t="s">
        <v>549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0</v>
      </c>
      <c r="W55" s="44">
        <v>0</v>
      </c>
      <c r="X55" s="44">
        <v>0</v>
      </c>
      <c r="Y55" s="44">
        <v>0</v>
      </c>
      <c r="Z55" s="44">
        <v>0</v>
      </c>
      <c r="AA55" s="44">
        <v>1</v>
      </c>
      <c r="AB55" s="44">
        <v>0</v>
      </c>
      <c r="AC55" s="44">
        <v>1</v>
      </c>
      <c r="AD55" s="44">
        <v>0</v>
      </c>
      <c r="AE55" s="44">
        <v>0</v>
      </c>
      <c r="AF55" s="44">
        <v>0</v>
      </c>
      <c r="AG55" s="44">
        <v>0</v>
      </c>
      <c r="AH55" s="44">
        <v>1</v>
      </c>
      <c r="AI55" s="44">
        <v>1</v>
      </c>
      <c r="AJ55" s="44">
        <v>1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1</v>
      </c>
      <c r="BJ55" s="44">
        <v>0</v>
      </c>
      <c r="BK55" s="44">
        <v>0</v>
      </c>
      <c r="BL55" s="44">
        <v>0</v>
      </c>
      <c r="BM55" s="44">
        <v>1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0</v>
      </c>
      <c r="CG55" s="44">
        <v>0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1</v>
      </c>
      <c r="CP55" s="44">
        <v>0</v>
      </c>
      <c r="CQ55" s="44">
        <v>0</v>
      </c>
      <c r="CR55" s="44">
        <v>0</v>
      </c>
      <c r="CS55" s="44">
        <v>1</v>
      </c>
      <c r="CT55" s="44">
        <v>1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1</v>
      </c>
      <c r="DG55" s="44">
        <v>1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1</v>
      </c>
      <c r="DW55" s="44">
        <v>0</v>
      </c>
      <c r="DX55" s="44">
        <v>0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45891.557442129626</v>
      </c>
      <c r="C56" s="44" t="s">
        <v>550</v>
      </c>
      <c r="D56" t="s">
        <v>536</v>
      </c>
      <c r="E56" t="s">
        <v>545</v>
      </c>
      <c r="F56" t="s">
        <v>543</v>
      </c>
      <c r="G56" t="s">
        <v>544</v>
      </c>
      <c r="H56" t="s">
        <v>546</v>
      </c>
      <c r="I56" t="s">
        <v>560</v>
      </c>
      <c r="J56" t="s">
        <v>542</v>
      </c>
      <c r="K56" t="s">
        <v>547</v>
      </c>
      <c r="L56">
        <v>58878</v>
      </c>
      <c r="M56">
        <v>59189</v>
      </c>
      <c r="N56" t="s">
        <v>549</v>
      </c>
      <c r="O56" t="s">
        <v>549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0</v>
      </c>
      <c r="W56" s="44">
        <v>0</v>
      </c>
      <c r="X56" s="44">
        <v>0</v>
      </c>
      <c r="Y56" s="44">
        <v>0</v>
      </c>
      <c r="Z56" s="44">
        <v>0</v>
      </c>
      <c r="AA56" s="44">
        <v>1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0</v>
      </c>
      <c r="AH56" s="44">
        <v>1</v>
      </c>
      <c r="AI56" s="44">
        <v>1</v>
      </c>
      <c r="AJ56" s="44">
        <v>1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1</v>
      </c>
      <c r="BJ56" s="44">
        <v>0</v>
      </c>
      <c r="BK56" s="44">
        <v>0</v>
      </c>
      <c r="BL56" s="44">
        <v>0</v>
      </c>
      <c r="BM56" s="44">
        <v>1</v>
      </c>
      <c r="BN56" s="44">
        <v>0</v>
      </c>
      <c r="BO56" s="44">
        <v>0</v>
      </c>
      <c r="BP56" s="44">
        <v>1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1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0</v>
      </c>
      <c r="CH56" s="44">
        <v>0</v>
      </c>
      <c r="CI56" s="44">
        <v>0</v>
      </c>
      <c r="CJ56" s="44">
        <v>1</v>
      </c>
      <c r="CK56" s="44">
        <v>0</v>
      </c>
      <c r="CL56" s="44">
        <v>1</v>
      </c>
      <c r="CM56" s="44">
        <v>0</v>
      </c>
      <c r="CN56" s="44">
        <v>0</v>
      </c>
      <c r="CO56" s="44">
        <v>1</v>
      </c>
      <c r="CP56" s="44">
        <v>0</v>
      </c>
      <c r="CQ56" s="44">
        <v>0</v>
      </c>
      <c r="CR56" s="44">
        <v>0</v>
      </c>
      <c r="CS56" s="44">
        <v>0</v>
      </c>
      <c r="CT56" s="44">
        <v>1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1</v>
      </c>
      <c r="DG56" s="44">
        <v>1</v>
      </c>
      <c r="DH56" s="44">
        <v>1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1</v>
      </c>
      <c r="DW56" s="44">
        <v>0</v>
      </c>
      <c r="DX56" s="44">
        <v>1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45891.558136574073</v>
      </c>
      <c r="C57" s="44" t="s">
        <v>550</v>
      </c>
      <c r="D57" t="s">
        <v>536</v>
      </c>
      <c r="E57" t="s">
        <v>545</v>
      </c>
      <c r="F57" t="s">
        <v>543</v>
      </c>
      <c r="G57" t="s">
        <v>544</v>
      </c>
      <c r="H57" t="s">
        <v>546</v>
      </c>
      <c r="I57" t="s">
        <v>560</v>
      </c>
      <c r="J57" t="s">
        <v>542</v>
      </c>
      <c r="K57" t="s">
        <v>547</v>
      </c>
      <c r="L57">
        <v>58878</v>
      </c>
      <c r="M57">
        <v>59189</v>
      </c>
      <c r="N57" t="s">
        <v>549</v>
      </c>
      <c r="O57" t="s">
        <v>549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0</v>
      </c>
      <c r="W57" s="44">
        <v>0</v>
      </c>
      <c r="X57" s="44">
        <v>0</v>
      </c>
      <c r="Y57" s="44">
        <v>0</v>
      </c>
      <c r="Z57" s="44">
        <v>0</v>
      </c>
      <c r="AA57" s="44">
        <v>1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0</v>
      </c>
      <c r="AH57" s="44">
        <v>1</v>
      </c>
      <c r="AI57" s="44">
        <v>1</v>
      </c>
      <c r="AJ57" s="44">
        <v>1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1</v>
      </c>
      <c r="BJ57" s="44">
        <v>0</v>
      </c>
      <c r="BK57" s="44">
        <v>0</v>
      </c>
      <c r="BL57" s="44">
        <v>0</v>
      </c>
      <c r="BM57" s="44">
        <v>1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1</v>
      </c>
      <c r="CF57" s="44">
        <v>0</v>
      </c>
      <c r="CG57" s="44">
        <v>0</v>
      </c>
      <c r="CH57" s="44">
        <v>0</v>
      </c>
      <c r="CI57" s="44">
        <v>0</v>
      </c>
      <c r="CJ57" s="44">
        <v>1</v>
      </c>
      <c r="CK57" s="44">
        <v>0</v>
      </c>
      <c r="CL57" s="44">
        <v>1</v>
      </c>
      <c r="CM57" s="44">
        <v>0</v>
      </c>
      <c r="CN57" s="44">
        <v>0</v>
      </c>
      <c r="CO57" s="44">
        <v>1</v>
      </c>
      <c r="CP57" s="44">
        <v>0</v>
      </c>
      <c r="CQ57" s="44">
        <v>0</v>
      </c>
      <c r="CR57" s="44">
        <v>0</v>
      </c>
      <c r="CS57" s="44">
        <v>1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1</v>
      </c>
      <c r="DG57" s="44">
        <v>1</v>
      </c>
      <c r="DH57" s="44">
        <v>1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1</v>
      </c>
      <c r="DT57" s="44">
        <v>0</v>
      </c>
      <c r="DU57" s="44">
        <v>0</v>
      </c>
      <c r="DV57" s="44">
        <v>1</v>
      </c>
      <c r="DW57" s="44">
        <v>0</v>
      </c>
      <c r="DX57" s="44">
        <v>1</v>
      </c>
      <c r="DY57" s="44">
        <v>0</v>
      </c>
      <c r="DZ57" s="44">
        <v>0</v>
      </c>
      <c r="EA57" s="44">
        <v>1</v>
      </c>
      <c r="EB57" s="44">
        <v>0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45891.559108796297</v>
      </c>
      <c r="C58" s="44" t="s">
        <v>550</v>
      </c>
      <c r="D58" t="s">
        <v>536</v>
      </c>
      <c r="E58" t="s">
        <v>545</v>
      </c>
      <c r="F58" t="s">
        <v>543</v>
      </c>
      <c r="G58" t="s">
        <v>544</v>
      </c>
      <c r="H58" t="s">
        <v>546</v>
      </c>
      <c r="I58" t="s">
        <v>560</v>
      </c>
      <c r="J58" t="s">
        <v>542</v>
      </c>
      <c r="K58" t="s">
        <v>547</v>
      </c>
      <c r="L58">
        <v>58878</v>
      </c>
      <c r="M58">
        <v>59189</v>
      </c>
      <c r="N58" t="s">
        <v>549</v>
      </c>
      <c r="O58" t="s">
        <v>549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0</v>
      </c>
      <c r="W58" s="44">
        <v>0</v>
      </c>
      <c r="X58" s="44">
        <v>0</v>
      </c>
      <c r="Y58" s="44">
        <v>0</v>
      </c>
      <c r="Z58" s="44">
        <v>0</v>
      </c>
      <c r="AA58" s="44">
        <v>1</v>
      </c>
      <c r="AB58" s="44">
        <v>0</v>
      </c>
      <c r="AC58" s="44">
        <v>1</v>
      </c>
      <c r="AD58" s="44">
        <v>0</v>
      </c>
      <c r="AE58" s="44">
        <v>0</v>
      </c>
      <c r="AF58" s="44">
        <v>0</v>
      </c>
      <c r="AG58" s="44">
        <v>0</v>
      </c>
      <c r="AH58" s="44">
        <v>1</v>
      </c>
      <c r="AI58" s="44">
        <v>1</v>
      </c>
      <c r="AJ58" s="44">
        <v>1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1</v>
      </c>
      <c r="BJ58" s="44">
        <v>0</v>
      </c>
      <c r="BK58" s="44">
        <v>0</v>
      </c>
      <c r="BL58" s="44">
        <v>0</v>
      </c>
      <c r="BM58" s="44">
        <v>1</v>
      </c>
      <c r="BN58" s="44">
        <v>0</v>
      </c>
      <c r="BO58" s="44">
        <v>0</v>
      </c>
      <c r="BP58" s="44">
        <v>1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0</v>
      </c>
      <c r="BW58" s="44">
        <v>0</v>
      </c>
      <c r="BX58" s="44">
        <v>0</v>
      </c>
      <c r="BY58" s="44">
        <v>0</v>
      </c>
      <c r="BZ58" s="44">
        <v>0</v>
      </c>
      <c r="CA58" s="44">
        <v>1</v>
      </c>
      <c r="CB58" s="44">
        <v>0</v>
      </c>
      <c r="CC58" s="44">
        <v>0</v>
      </c>
      <c r="CD58" s="44">
        <v>0</v>
      </c>
      <c r="CE58" s="44">
        <v>1</v>
      </c>
      <c r="CF58" s="44">
        <v>0</v>
      </c>
      <c r="CG58" s="44">
        <v>0</v>
      </c>
      <c r="CH58" s="44">
        <v>0</v>
      </c>
      <c r="CI58" s="44">
        <v>0</v>
      </c>
      <c r="CJ58" s="44">
        <v>1</v>
      </c>
      <c r="CK58" s="44">
        <v>0</v>
      </c>
      <c r="CL58" s="44">
        <v>0</v>
      </c>
      <c r="CM58" s="44">
        <v>0</v>
      </c>
      <c r="CN58" s="44">
        <v>0</v>
      </c>
      <c r="CO58" s="44">
        <v>1</v>
      </c>
      <c r="CP58" s="44">
        <v>0</v>
      </c>
      <c r="CQ58" s="44">
        <v>0</v>
      </c>
      <c r="CR58" s="44">
        <v>0</v>
      </c>
      <c r="CS58" s="44">
        <v>1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1</v>
      </c>
      <c r="DG58" s="44">
        <v>1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1</v>
      </c>
      <c r="DW58" s="44">
        <v>0</v>
      </c>
      <c r="DX58" s="44">
        <v>1</v>
      </c>
      <c r="DY58" s="44">
        <v>0</v>
      </c>
      <c r="DZ58" s="44">
        <v>0</v>
      </c>
      <c r="EA58" s="44">
        <v>1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45891.560150462959</v>
      </c>
      <c r="C59" s="44" t="s">
        <v>550</v>
      </c>
      <c r="D59" t="s">
        <v>536</v>
      </c>
      <c r="E59" t="s">
        <v>545</v>
      </c>
      <c r="F59" t="s">
        <v>543</v>
      </c>
      <c r="G59" t="s">
        <v>544</v>
      </c>
      <c r="H59" t="s">
        <v>546</v>
      </c>
      <c r="I59" t="s">
        <v>560</v>
      </c>
      <c r="J59" t="s">
        <v>542</v>
      </c>
      <c r="K59" t="s">
        <v>547</v>
      </c>
      <c r="L59">
        <v>58878</v>
      </c>
      <c r="M59">
        <v>59189</v>
      </c>
      <c r="N59" t="s">
        <v>549</v>
      </c>
      <c r="O59" t="s">
        <v>549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0</v>
      </c>
      <c r="W59" s="44">
        <v>0</v>
      </c>
      <c r="X59" s="44">
        <v>0</v>
      </c>
      <c r="Y59" s="44">
        <v>0</v>
      </c>
      <c r="Z59" s="44">
        <v>0</v>
      </c>
      <c r="AA59" s="44">
        <v>1</v>
      </c>
      <c r="AB59" s="44">
        <v>0</v>
      </c>
      <c r="AC59" s="44">
        <v>1</v>
      </c>
      <c r="AD59" s="44">
        <v>0</v>
      </c>
      <c r="AE59" s="44">
        <v>0</v>
      </c>
      <c r="AF59" s="44">
        <v>0</v>
      </c>
      <c r="AG59" s="44">
        <v>0</v>
      </c>
      <c r="AH59" s="44">
        <v>1</v>
      </c>
      <c r="AI59" s="44">
        <v>1</v>
      </c>
      <c r="AJ59" s="44">
        <v>1</v>
      </c>
      <c r="AK59" s="44">
        <v>0</v>
      </c>
      <c r="AL59" s="44">
        <v>0</v>
      </c>
      <c r="AM59" s="44">
        <v>1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1</v>
      </c>
      <c r="BJ59" s="44">
        <v>0</v>
      </c>
      <c r="BK59" s="44">
        <v>0</v>
      </c>
      <c r="BL59" s="44">
        <v>0</v>
      </c>
      <c r="BM59" s="44">
        <v>1</v>
      </c>
      <c r="BN59" s="44">
        <v>0</v>
      </c>
      <c r="BO59" s="44">
        <v>0</v>
      </c>
      <c r="BP59" s="44">
        <v>0</v>
      </c>
      <c r="BQ59" s="44">
        <v>1</v>
      </c>
      <c r="BR59" s="44">
        <v>0</v>
      </c>
      <c r="BS59" s="44">
        <v>0</v>
      </c>
      <c r="BT59" s="44">
        <v>0</v>
      </c>
      <c r="BU59" s="44">
        <v>0</v>
      </c>
      <c r="BV59" s="44">
        <v>1</v>
      </c>
      <c r="BW59" s="44">
        <v>0</v>
      </c>
      <c r="BX59" s="44">
        <v>0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0</v>
      </c>
      <c r="CE59" s="44">
        <v>1</v>
      </c>
      <c r="CF59" s="44">
        <v>0</v>
      </c>
      <c r="CG59" s="44">
        <v>0</v>
      </c>
      <c r="CH59" s="44">
        <v>0</v>
      </c>
      <c r="CI59" s="44">
        <v>0</v>
      </c>
      <c r="CJ59" s="44">
        <v>1</v>
      </c>
      <c r="CK59" s="44">
        <v>0</v>
      </c>
      <c r="CL59" s="44">
        <v>1</v>
      </c>
      <c r="CM59" s="44">
        <v>0</v>
      </c>
      <c r="CN59" s="44">
        <v>0</v>
      </c>
      <c r="CO59" s="44">
        <v>1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1</v>
      </c>
      <c r="DG59" s="44">
        <v>1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1</v>
      </c>
      <c r="DW59" s="44">
        <v>0</v>
      </c>
      <c r="DX59" s="44">
        <v>0</v>
      </c>
      <c r="DY59" s="44">
        <v>0</v>
      </c>
      <c r="DZ59" s="44">
        <v>0</v>
      </c>
      <c r="EA59" s="44">
        <v>0</v>
      </c>
      <c r="EB59" s="44">
        <v>0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45891.560844907406</v>
      </c>
      <c r="C60" s="44" t="s">
        <v>550</v>
      </c>
      <c r="D60" t="s">
        <v>536</v>
      </c>
      <c r="E60" t="s">
        <v>545</v>
      </c>
      <c r="F60" t="s">
        <v>543</v>
      </c>
      <c r="G60" t="s">
        <v>544</v>
      </c>
      <c r="H60" t="s">
        <v>546</v>
      </c>
      <c r="I60" t="s">
        <v>560</v>
      </c>
      <c r="J60" t="s">
        <v>542</v>
      </c>
      <c r="K60" t="s">
        <v>547</v>
      </c>
      <c r="L60">
        <v>58878</v>
      </c>
      <c r="M60">
        <v>59189</v>
      </c>
      <c r="N60" t="s">
        <v>549</v>
      </c>
      <c r="O60" t="s">
        <v>549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0</v>
      </c>
      <c r="W60" s="44">
        <v>0</v>
      </c>
      <c r="X60" s="44">
        <v>0</v>
      </c>
      <c r="Y60" s="44">
        <v>0</v>
      </c>
      <c r="Z60" s="44">
        <v>0</v>
      </c>
      <c r="AA60" s="44">
        <v>1</v>
      </c>
      <c r="AB60" s="44">
        <v>0</v>
      </c>
      <c r="AC60" s="44">
        <v>1</v>
      </c>
      <c r="AD60" s="44">
        <v>0</v>
      </c>
      <c r="AE60" s="44">
        <v>0</v>
      </c>
      <c r="AF60" s="44">
        <v>0</v>
      </c>
      <c r="AG60" s="44">
        <v>0</v>
      </c>
      <c r="AH60" s="44">
        <v>1</v>
      </c>
      <c r="AI60" s="44">
        <v>1</v>
      </c>
      <c r="AJ60" s="44">
        <v>1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1</v>
      </c>
      <c r="BK60" s="44">
        <v>0</v>
      </c>
      <c r="BL60" s="44">
        <v>0</v>
      </c>
      <c r="BM60" s="44">
        <v>1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0</v>
      </c>
      <c r="BV60" s="44">
        <v>1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0</v>
      </c>
      <c r="CE60" s="44">
        <v>1</v>
      </c>
      <c r="CF60" s="44">
        <v>0</v>
      </c>
      <c r="CG60" s="44">
        <v>0</v>
      </c>
      <c r="CH60" s="44">
        <v>0</v>
      </c>
      <c r="CI60" s="44">
        <v>0</v>
      </c>
      <c r="CJ60" s="44">
        <v>1</v>
      </c>
      <c r="CK60" s="44">
        <v>1</v>
      </c>
      <c r="CL60" s="44">
        <v>0</v>
      </c>
      <c r="CM60" s="44">
        <v>1</v>
      </c>
      <c r="CN60" s="44">
        <v>0</v>
      </c>
      <c r="CO60" s="44">
        <v>1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1</v>
      </c>
      <c r="DG60" s="44">
        <v>1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1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1</v>
      </c>
      <c r="DW60" s="44">
        <v>0</v>
      </c>
      <c r="DX60" s="44">
        <v>1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45891.562696759262</v>
      </c>
      <c r="C61" s="44" t="s">
        <v>550</v>
      </c>
      <c r="D61" t="s">
        <v>536</v>
      </c>
      <c r="E61" t="s">
        <v>545</v>
      </c>
      <c r="F61" t="s">
        <v>543</v>
      </c>
      <c r="G61" t="s">
        <v>544</v>
      </c>
      <c r="H61" t="s">
        <v>546</v>
      </c>
      <c r="I61" t="s">
        <v>560</v>
      </c>
      <c r="J61" t="s">
        <v>542</v>
      </c>
      <c r="K61" t="s">
        <v>547</v>
      </c>
      <c r="L61">
        <v>58878</v>
      </c>
      <c r="M61">
        <v>59189</v>
      </c>
      <c r="N61" t="s">
        <v>549</v>
      </c>
      <c r="O61" t="s">
        <v>549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0</v>
      </c>
      <c r="W61" s="44">
        <v>0</v>
      </c>
      <c r="X61" s="44">
        <v>0</v>
      </c>
      <c r="Y61" s="44">
        <v>0</v>
      </c>
      <c r="Z61" s="44">
        <v>0</v>
      </c>
      <c r="AA61" s="44">
        <v>1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0</v>
      </c>
      <c r="AH61" s="44">
        <v>1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1</v>
      </c>
      <c r="BK61" s="44">
        <v>0</v>
      </c>
      <c r="BL61" s="44">
        <v>0</v>
      </c>
      <c r="BM61" s="44">
        <v>1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1</v>
      </c>
      <c r="CE61" s="44">
        <v>0</v>
      </c>
      <c r="CF61" s="44">
        <v>0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1</v>
      </c>
      <c r="CN61" s="44">
        <v>1</v>
      </c>
      <c r="CO61" s="44">
        <v>1</v>
      </c>
      <c r="CP61" s="44">
        <v>0</v>
      </c>
      <c r="CQ61" s="44">
        <v>0</v>
      </c>
      <c r="CR61" s="44">
        <v>1</v>
      </c>
      <c r="CS61" s="44">
        <v>0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0</v>
      </c>
      <c r="DW61" s="44">
        <v>0</v>
      </c>
      <c r="DX61" s="44">
        <v>0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45891.562824074077</v>
      </c>
      <c r="C62" s="44" t="s">
        <v>550</v>
      </c>
      <c r="D62" t="s">
        <v>536</v>
      </c>
      <c r="E62" t="s">
        <v>545</v>
      </c>
      <c r="F62" t="s">
        <v>543</v>
      </c>
      <c r="G62" t="s">
        <v>544</v>
      </c>
      <c r="H62" t="s">
        <v>546</v>
      </c>
      <c r="I62" t="s">
        <v>560</v>
      </c>
      <c r="J62" t="s">
        <v>542</v>
      </c>
      <c r="K62" t="s">
        <v>547</v>
      </c>
      <c r="L62">
        <v>58878</v>
      </c>
      <c r="M62">
        <v>59189</v>
      </c>
      <c r="N62" t="s">
        <v>549</v>
      </c>
      <c r="O62" t="s">
        <v>549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0</v>
      </c>
      <c r="W62" s="44">
        <v>0</v>
      </c>
      <c r="X62" s="44">
        <v>0</v>
      </c>
      <c r="Y62" s="44">
        <v>0</v>
      </c>
      <c r="Z62" s="44">
        <v>0</v>
      </c>
      <c r="AA62" s="44">
        <v>1</v>
      </c>
      <c r="AB62" s="44">
        <v>0</v>
      </c>
      <c r="AC62" s="44">
        <v>1</v>
      </c>
      <c r="AD62" s="44">
        <v>0</v>
      </c>
      <c r="AE62" s="44">
        <v>0</v>
      </c>
      <c r="AF62" s="44">
        <v>0</v>
      </c>
      <c r="AG62" s="44">
        <v>0</v>
      </c>
      <c r="AH62" s="44">
        <v>1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1</v>
      </c>
      <c r="BK62" s="44">
        <v>0</v>
      </c>
      <c r="BL62" s="44">
        <v>0</v>
      </c>
      <c r="BM62" s="44">
        <v>1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1</v>
      </c>
      <c r="CE62" s="44">
        <v>0</v>
      </c>
      <c r="CF62" s="44">
        <v>0</v>
      </c>
      <c r="CG62" s="44">
        <v>0</v>
      </c>
      <c r="CH62" s="44">
        <v>0</v>
      </c>
      <c r="CI62" s="44">
        <v>1</v>
      </c>
      <c r="CJ62" s="44">
        <v>1</v>
      </c>
      <c r="CK62" s="44">
        <v>0</v>
      </c>
      <c r="CL62" s="44">
        <v>1</v>
      </c>
      <c r="CM62" s="44">
        <v>0</v>
      </c>
      <c r="CN62" s="44">
        <v>1</v>
      </c>
      <c r="CO62" s="44">
        <v>1</v>
      </c>
      <c r="CP62" s="44">
        <v>0</v>
      </c>
      <c r="CQ62" s="44">
        <v>0</v>
      </c>
      <c r="CR62" s="44">
        <v>1</v>
      </c>
      <c r="CS62" s="44">
        <v>0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1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1</v>
      </c>
      <c r="DY62" s="44">
        <v>0</v>
      </c>
      <c r="DZ62" s="44">
        <v>0</v>
      </c>
      <c r="EA62" s="44">
        <v>0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45891.563668981478</v>
      </c>
      <c r="C63" s="44" t="s">
        <v>550</v>
      </c>
      <c r="D63" t="s">
        <v>536</v>
      </c>
      <c r="E63" t="s">
        <v>545</v>
      </c>
      <c r="F63" t="s">
        <v>543</v>
      </c>
      <c r="G63" t="s">
        <v>544</v>
      </c>
      <c r="H63" t="s">
        <v>546</v>
      </c>
      <c r="I63" t="s">
        <v>560</v>
      </c>
      <c r="J63" t="s">
        <v>542</v>
      </c>
      <c r="K63" t="s">
        <v>547</v>
      </c>
      <c r="L63">
        <v>58878</v>
      </c>
      <c r="M63">
        <v>59189</v>
      </c>
      <c r="N63" t="s">
        <v>549</v>
      </c>
      <c r="O63" t="s">
        <v>549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0</v>
      </c>
      <c r="W63" s="44">
        <v>0</v>
      </c>
      <c r="X63" s="44">
        <v>0</v>
      </c>
      <c r="Y63" s="44">
        <v>0</v>
      </c>
      <c r="Z63" s="44">
        <v>0</v>
      </c>
      <c r="AA63" s="44">
        <v>1</v>
      </c>
      <c r="AB63" s="44">
        <v>0</v>
      </c>
      <c r="AC63" s="44">
        <v>1</v>
      </c>
      <c r="AD63" s="44">
        <v>0</v>
      </c>
      <c r="AE63" s="44">
        <v>0</v>
      </c>
      <c r="AF63" s="44">
        <v>0</v>
      </c>
      <c r="AG63" s="44">
        <v>0</v>
      </c>
      <c r="AH63" s="44">
        <v>1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1</v>
      </c>
      <c r="BK63" s="44">
        <v>0</v>
      </c>
      <c r="BL63" s="44">
        <v>0</v>
      </c>
      <c r="BM63" s="44">
        <v>1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0</v>
      </c>
      <c r="CH63" s="44">
        <v>0</v>
      </c>
      <c r="CI63" s="44">
        <v>0</v>
      </c>
      <c r="CJ63" s="44">
        <v>1</v>
      </c>
      <c r="CK63" s="44">
        <v>0</v>
      </c>
      <c r="CL63" s="44">
        <v>0</v>
      </c>
      <c r="CM63" s="44">
        <v>0</v>
      </c>
      <c r="CN63" s="44">
        <v>1</v>
      </c>
      <c r="CO63" s="44">
        <v>1</v>
      </c>
      <c r="CP63" s="44">
        <v>0</v>
      </c>
      <c r="CQ63" s="44">
        <v>0</v>
      </c>
      <c r="CR63" s="44">
        <v>1</v>
      </c>
      <c r="CS63" s="44">
        <v>0</v>
      </c>
      <c r="CT63" s="44">
        <v>0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0</v>
      </c>
      <c r="DW63" s="44">
        <v>0</v>
      </c>
      <c r="DX63" s="44">
        <v>0</v>
      </c>
      <c r="DY63" s="44">
        <v>0</v>
      </c>
      <c r="DZ63" s="44">
        <v>0</v>
      </c>
      <c r="EA63" s="44">
        <v>1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45891.575300925928</v>
      </c>
      <c r="C64" s="44" t="s">
        <v>550</v>
      </c>
      <c r="D64" t="s">
        <v>536</v>
      </c>
      <c r="E64" t="s">
        <v>545</v>
      </c>
      <c r="F64" t="s">
        <v>543</v>
      </c>
      <c r="G64" t="s">
        <v>544</v>
      </c>
      <c r="H64" t="s">
        <v>546</v>
      </c>
      <c r="I64" t="s">
        <v>560</v>
      </c>
      <c r="J64" t="s">
        <v>542</v>
      </c>
      <c r="K64" t="s">
        <v>547</v>
      </c>
      <c r="L64">
        <v>58878</v>
      </c>
      <c r="M64">
        <v>59189</v>
      </c>
      <c r="N64" t="s">
        <v>549</v>
      </c>
      <c r="O64" t="s">
        <v>549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0</v>
      </c>
      <c r="W64" s="44">
        <v>0</v>
      </c>
      <c r="X64" s="44">
        <v>0</v>
      </c>
      <c r="Y64" s="44">
        <v>0</v>
      </c>
      <c r="Z64" s="44">
        <v>0</v>
      </c>
      <c r="AA64" s="44">
        <v>1</v>
      </c>
      <c r="AB64" s="44">
        <v>0</v>
      </c>
      <c r="AC64" s="44">
        <v>1</v>
      </c>
      <c r="AD64" s="44">
        <v>0</v>
      </c>
      <c r="AE64" s="44">
        <v>0</v>
      </c>
      <c r="AF64" s="44">
        <v>0</v>
      </c>
      <c r="AG64" s="44">
        <v>0</v>
      </c>
      <c r="AH64" s="44">
        <v>1</v>
      </c>
      <c r="AI64" s="44">
        <v>1</v>
      </c>
      <c r="AJ64" s="44">
        <v>1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1</v>
      </c>
      <c r="BK64" s="44">
        <v>0</v>
      </c>
      <c r="BL64" s="44">
        <v>0</v>
      </c>
      <c r="BM64" s="44">
        <v>1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1</v>
      </c>
      <c r="CB64" s="44">
        <v>0</v>
      </c>
      <c r="CC64" s="44">
        <v>0</v>
      </c>
      <c r="CD64" s="44">
        <v>1</v>
      </c>
      <c r="CE64" s="44">
        <v>0</v>
      </c>
      <c r="CF64" s="44">
        <v>0</v>
      </c>
      <c r="CG64" s="44">
        <v>0</v>
      </c>
      <c r="CH64" s="44">
        <v>0</v>
      </c>
      <c r="CI64" s="44">
        <v>1</v>
      </c>
      <c r="CJ64" s="44">
        <v>1</v>
      </c>
      <c r="CK64" s="44">
        <v>0</v>
      </c>
      <c r="CL64" s="44">
        <v>0</v>
      </c>
      <c r="CM64" s="44">
        <v>0</v>
      </c>
      <c r="CN64" s="44">
        <v>1</v>
      </c>
      <c r="CO64" s="44">
        <v>1</v>
      </c>
      <c r="CP64" s="44">
        <v>0</v>
      </c>
      <c r="CQ64" s="44">
        <v>0</v>
      </c>
      <c r="CR64" s="44">
        <v>1</v>
      </c>
      <c r="CS64" s="44">
        <v>0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1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0</v>
      </c>
      <c r="DW64" s="44">
        <v>0</v>
      </c>
      <c r="DX64" s="44">
        <v>1</v>
      </c>
      <c r="DY64" s="44">
        <v>0</v>
      </c>
      <c r="DZ64" s="44">
        <v>0</v>
      </c>
      <c r="EA64" s="44">
        <v>0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45891.576261574075</v>
      </c>
      <c r="C65" s="44" t="s">
        <v>550</v>
      </c>
      <c r="D65" t="s">
        <v>536</v>
      </c>
      <c r="E65" t="s">
        <v>545</v>
      </c>
      <c r="F65" t="s">
        <v>543</v>
      </c>
      <c r="G65" t="s">
        <v>544</v>
      </c>
      <c r="H65" t="s">
        <v>546</v>
      </c>
      <c r="I65" t="s">
        <v>560</v>
      </c>
      <c r="J65" t="s">
        <v>542</v>
      </c>
      <c r="K65" t="s">
        <v>547</v>
      </c>
      <c r="L65">
        <v>58878</v>
      </c>
      <c r="M65">
        <v>59189</v>
      </c>
      <c r="N65" t="s">
        <v>549</v>
      </c>
      <c r="O65" t="s">
        <v>549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0</v>
      </c>
      <c r="W65" s="44">
        <v>0</v>
      </c>
      <c r="X65" s="44">
        <v>0</v>
      </c>
      <c r="Y65" s="44">
        <v>0</v>
      </c>
      <c r="Z65" s="44">
        <v>0</v>
      </c>
      <c r="AA65" s="44">
        <v>1</v>
      </c>
      <c r="AB65" s="44">
        <v>0</v>
      </c>
      <c r="AC65" s="44">
        <v>1</v>
      </c>
      <c r="AD65" s="44">
        <v>0</v>
      </c>
      <c r="AE65" s="44">
        <v>0</v>
      </c>
      <c r="AF65" s="44">
        <v>0</v>
      </c>
      <c r="AG65" s="44">
        <v>0</v>
      </c>
      <c r="AH65" s="44">
        <v>1</v>
      </c>
      <c r="AI65" s="44">
        <v>1</v>
      </c>
      <c r="AJ65" s="44">
        <v>1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1</v>
      </c>
      <c r="BK65" s="44">
        <v>0</v>
      </c>
      <c r="BL65" s="44">
        <v>0</v>
      </c>
      <c r="BM65" s="44">
        <v>1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1</v>
      </c>
      <c r="CG65" s="44">
        <v>0</v>
      </c>
      <c r="CH65" s="44">
        <v>0</v>
      </c>
      <c r="CI65" s="44">
        <v>0</v>
      </c>
      <c r="CJ65" s="44">
        <v>1</v>
      </c>
      <c r="CK65" s="44">
        <v>0</v>
      </c>
      <c r="CL65" s="44">
        <v>1</v>
      </c>
      <c r="CM65" s="44">
        <v>1</v>
      </c>
      <c r="CN65" s="44">
        <v>1</v>
      </c>
      <c r="CO65" s="44">
        <v>1</v>
      </c>
      <c r="CP65" s="44">
        <v>0</v>
      </c>
      <c r="CQ65" s="44">
        <v>0</v>
      </c>
      <c r="CR65" s="44">
        <v>1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1</v>
      </c>
      <c r="DG65" s="44">
        <v>1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0</v>
      </c>
      <c r="DW65" s="44">
        <v>0</v>
      </c>
      <c r="DX65" s="44">
        <v>1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1</v>
      </c>
      <c r="EF65" s="44">
        <v>0</v>
      </c>
    </row>
    <row r="66" spans="1:136">
      <c r="A66" s="44">
        <v>65</v>
      </c>
      <c r="B66" s="50">
        <v>45891.576817129629</v>
      </c>
      <c r="C66" s="44" t="s">
        <v>550</v>
      </c>
      <c r="D66" t="s">
        <v>536</v>
      </c>
      <c r="E66" t="s">
        <v>545</v>
      </c>
      <c r="F66" t="s">
        <v>543</v>
      </c>
      <c r="G66" t="s">
        <v>544</v>
      </c>
      <c r="H66" t="s">
        <v>546</v>
      </c>
      <c r="I66" t="s">
        <v>560</v>
      </c>
      <c r="J66" t="s">
        <v>542</v>
      </c>
      <c r="K66" t="s">
        <v>547</v>
      </c>
      <c r="L66">
        <v>58878</v>
      </c>
      <c r="M66">
        <v>59189</v>
      </c>
      <c r="N66" t="s">
        <v>549</v>
      </c>
      <c r="O66" t="s">
        <v>549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0</v>
      </c>
      <c r="W66" s="44">
        <v>0</v>
      </c>
      <c r="X66" s="44">
        <v>0</v>
      </c>
      <c r="Y66" s="44">
        <v>0</v>
      </c>
      <c r="Z66" s="44">
        <v>0</v>
      </c>
      <c r="AA66" s="44">
        <v>1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0</v>
      </c>
      <c r="AH66" s="44">
        <v>1</v>
      </c>
      <c r="AI66" s="44">
        <v>1</v>
      </c>
      <c r="AJ66" s="44">
        <v>1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1</v>
      </c>
      <c r="BK66" s="44">
        <v>0</v>
      </c>
      <c r="BL66" s="44">
        <v>0</v>
      </c>
      <c r="BM66" s="44">
        <v>1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1</v>
      </c>
      <c r="CB66" s="44">
        <v>0</v>
      </c>
      <c r="CC66" s="44">
        <v>0</v>
      </c>
      <c r="CD66" s="44">
        <v>0</v>
      </c>
      <c r="CE66" s="44">
        <v>0</v>
      </c>
      <c r="CF66" s="44">
        <v>1</v>
      </c>
      <c r="CG66" s="44">
        <v>0</v>
      </c>
      <c r="CH66" s="44">
        <v>0</v>
      </c>
      <c r="CI66" s="44">
        <v>0</v>
      </c>
      <c r="CJ66" s="44">
        <v>1</v>
      </c>
      <c r="CK66" s="44">
        <v>0</v>
      </c>
      <c r="CL66" s="44">
        <v>1</v>
      </c>
      <c r="CM66" s="44">
        <v>1</v>
      </c>
      <c r="CN66" s="44">
        <v>1</v>
      </c>
      <c r="CO66" s="44">
        <v>0</v>
      </c>
      <c r="CP66" s="44">
        <v>0</v>
      </c>
      <c r="CQ66" s="44">
        <v>0</v>
      </c>
      <c r="CR66" s="44">
        <v>1</v>
      </c>
      <c r="CS66" s="44">
        <v>0</v>
      </c>
      <c r="CT66" s="44">
        <v>1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0</v>
      </c>
      <c r="DW66" s="44">
        <v>0</v>
      </c>
      <c r="DX66" s="44">
        <v>1</v>
      </c>
      <c r="DY66" s="44">
        <v>0</v>
      </c>
      <c r="DZ66" s="44">
        <v>0</v>
      </c>
      <c r="EA66" s="44">
        <v>1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45891.576388888891</v>
      </c>
      <c r="C67" s="44" t="s">
        <v>550</v>
      </c>
      <c r="D67" t="s">
        <v>536</v>
      </c>
      <c r="E67" t="s">
        <v>545</v>
      </c>
      <c r="F67" t="s">
        <v>543</v>
      </c>
      <c r="G67" t="s">
        <v>544</v>
      </c>
      <c r="H67" t="s">
        <v>546</v>
      </c>
      <c r="I67" t="s">
        <v>560</v>
      </c>
      <c r="J67" t="s">
        <v>542</v>
      </c>
      <c r="K67" t="s">
        <v>547</v>
      </c>
      <c r="L67">
        <v>58878</v>
      </c>
      <c r="M67">
        <v>59189</v>
      </c>
      <c r="N67" t="s">
        <v>549</v>
      </c>
      <c r="O67" t="s">
        <v>549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0</v>
      </c>
      <c r="W67" s="44">
        <v>0</v>
      </c>
      <c r="X67" s="44">
        <v>0</v>
      </c>
      <c r="Y67" s="44">
        <v>0</v>
      </c>
      <c r="Z67" s="44">
        <v>0</v>
      </c>
      <c r="AA67" s="44">
        <v>1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0</v>
      </c>
      <c r="AH67" s="44">
        <v>1</v>
      </c>
      <c r="AI67" s="44">
        <v>1</v>
      </c>
      <c r="AJ67" s="44">
        <v>1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1</v>
      </c>
      <c r="BK67" s="44">
        <v>0</v>
      </c>
      <c r="BL67" s="44">
        <v>0</v>
      </c>
      <c r="BM67" s="44">
        <v>1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1</v>
      </c>
      <c r="CF67" s="44">
        <v>0</v>
      </c>
      <c r="CG67" s="44">
        <v>0</v>
      </c>
      <c r="CH67" s="44">
        <v>0</v>
      </c>
      <c r="CI67" s="44">
        <v>0</v>
      </c>
      <c r="CJ67" s="44">
        <v>1</v>
      </c>
      <c r="CK67" s="44">
        <v>0</v>
      </c>
      <c r="CL67" s="44">
        <v>1</v>
      </c>
      <c r="CM67" s="44">
        <v>0</v>
      </c>
      <c r="CN67" s="44">
        <v>1</v>
      </c>
      <c r="CO67" s="44">
        <v>0</v>
      </c>
      <c r="CP67" s="44">
        <v>1</v>
      </c>
      <c r="CQ67" s="44">
        <v>0</v>
      </c>
      <c r="CR67" s="44">
        <v>1</v>
      </c>
      <c r="CS67" s="44">
        <v>0</v>
      </c>
      <c r="CT67" s="44">
        <v>1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1</v>
      </c>
      <c r="DY67" s="44">
        <v>0</v>
      </c>
      <c r="DZ67" s="44">
        <v>0</v>
      </c>
      <c r="EA67" s="44">
        <v>1</v>
      </c>
      <c r="EB67" s="44">
        <v>0</v>
      </c>
      <c r="EC67" s="44">
        <v>0</v>
      </c>
      <c r="ED67" s="44">
        <v>0</v>
      </c>
      <c r="EE67" s="44">
        <v>1</v>
      </c>
      <c r="EF67" s="44">
        <v>0</v>
      </c>
    </row>
    <row r="68" spans="1:136">
      <c r="A68" s="44">
        <v>67</v>
      </c>
      <c r="B68" s="50">
        <v>45891.578761574077</v>
      </c>
      <c r="C68" s="44" t="s">
        <v>550</v>
      </c>
      <c r="D68" t="s">
        <v>536</v>
      </c>
      <c r="E68" t="s">
        <v>545</v>
      </c>
      <c r="F68" t="s">
        <v>543</v>
      </c>
      <c r="G68" t="s">
        <v>544</v>
      </c>
      <c r="H68" t="s">
        <v>546</v>
      </c>
      <c r="I68" t="s">
        <v>560</v>
      </c>
      <c r="J68" t="s">
        <v>542</v>
      </c>
      <c r="K68" t="s">
        <v>547</v>
      </c>
      <c r="L68">
        <v>58878</v>
      </c>
      <c r="M68">
        <v>59189</v>
      </c>
      <c r="N68" t="s">
        <v>549</v>
      </c>
      <c r="O68" t="s">
        <v>549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0</v>
      </c>
      <c r="W68" s="44">
        <v>0</v>
      </c>
      <c r="X68" s="44">
        <v>0</v>
      </c>
      <c r="Y68" s="44">
        <v>0</v>
      </c>
      <c r="Z68" s="44">
        <v>0</v>
      </c>
      <c r="AA68" s="44">
        <v>1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0</v>
      </c>
      <c r="AH68" s="44">
        <v>1</v>
      </c>
      <c r="AI68" s="44">
        <v>1</v>
      </c>
      <c r="AJ68" s="44">
        <v>1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1</v>
      </c>
      <c r="BK68" s="44">
        <v>0</v>
      </c>
      <c r="BL68" s="44">
        <v>0</v>
      </c>
      <c r="BM68" s="44">
        <v>1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0</v>
      </c>
      <c r="CG68" s="44">
        <v>1</v>
      </c>
      <c r="CH68" s="44">
        <v>0</v>
      </c>
      <c r="CI68" s="44">
        <v>0</v>
      </c>
      <c r="CJ68" s="44">
        <v>0</v>
      </c>
      <c r="CK68" s="44">
        <v>0</v>
      </c>
      <c r="CL68" s="44">
        <v>1</v>
      </c>
      <c r="CM68" s="44">
        <v>0</v>
      </c>
      <c r="CN68" s="44">
        <v>1</v>
      </c>
      <c r="CO68" s="44">
        <v>0</v>
      </c>
      <c r="CP68" s="44">
        <v>0</v>
      </c>
      <c r="CQ68" s="44">
        <v>0</v>
      </c>
      <c r="CR68" s="44">
        <v>1</v>
      </c>
      <c r="CS68" s="44">
        <v>0</v>
      </c>
      <c r="CT68" s="44">
        <v>1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1</v>
      </c>
      <c r="DA68" s="44">
        <v>0</v>
      </c>
      <c r="DB68" s="44">
        <v>0</v>
      </c>
      <c r="DC68" s="44">
        <v>0</v>
      </c>
      <c r="DD68" s="44">
        <v>1</v>
      </c>
      <c r="DE68" s="44">
        <v>0</v>
      </c>
      <c r="DF68" s="44">
        <v>0</v>
      </c>
      <c r="DG68" s="44">
        <v>1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0</v>
      </c>
      <c r="DW68" s="44">
        <v>0</v>
      </c>
      <c r="DX68" s="44">
        <v>1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45891.579780092594</v>
      </c>
      <c r="C69" s="44" t="s">
        <v>550</v>
      </c>
      <c r="D69" t="s">
        <v>536</v>
      </c>
      <c r="E69" t="s">
        <v>545</v>
      </c>
      <c r="F69" t="s">
        <v>543</v>
      </c>
      <c r="G69" t="s">
        <v>544</v>
      </c>
      <c r="H69" t="s">
        <v>546</v>
      </c>
      <c r="I69" t="s">
        <v>560</v>
      </c>
      <c r="J69" t="s">
        <v>542</v>
      </c>
      <c r="K69" t="s">
        <v>547</v>
      </c>
      <c r="L69">
        <v>58878</v>
      </c>
      <c r="M69">
        <v>59189</v>
      </c>
      <c r="N69" t="s">
        <v>549</v>
      </c>
      <c r="O69" t="s">
        <v>549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0</v>
      </c>
      <c r="W69" s="44">
        <v>0</v>
      </c>
      <c r="X69" s="44">
        <v>0</v>
      </c>
      <c r="Y69" s="44">
        <v>0</v>
      </c>
      <c r="Z69" s="44">
        <v>0</v>
      </c>
      <c r="AA69" s="44">
        <v>1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0</v>
      </c>
      <c r="AH69" s="44">
        <v>1</v>
      </c>
      <c r="AI69" s="44">
        <v>1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1</v>
      </c>
      <c r="BK69" s="44">
        <v>0</v>
      </c>
      <c r="BL69" s="44">
        <v>0</v>
      </c>
      <c r="BM69" s="44">
        <v>1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1</v>
      </c>
      <c r="CH69" s="44">
        <v>0</v>
      </c>
      <c r="CI69" s="44">
        <v>0</v>
      </c>
      <c r="CJ69" s="44">
        <v>1</v>
      </c>
      <c r="CK69" s="44">
        <v>1</v>
      </c>
      <c r="CL69" s="44">
        <v>0</v>
      </c>
      <c r="CM69" s="44">
        <v>0</v>
      </c>
      <c r="CN69" s="44">
        <v>1</v>
      </c>
      <c r="CO69" s="44">
        <v>1</v>
      </c>
      <c r="CP69" s="44">
        <v>0</v>
      </c>
      <c r="CQ69" s="44">
        <v>0</v>
      </c>
      <c r="CR69" s="44">
        <v>0</v>
      </c>
      <c r="CS69" s="44">
        <v>0</v>
      </c>
      <c r="CT69" s="44">
        <v>1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1</v>
      </c>
      <c r="DE69" s="44">
        <v>0</v>
      </c>
      <c r="DF69" s="44">
        <v>0</v>
      </c>
      <c r="DG69" s="44">
        <v>1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0</v>
      </c>
      <c r="DW69" s="44">
        <v>0</v>
      </c>
      <c r="DX69" s="44">
        <v>1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45891.580752314818</v>
      </c>
      <c r="C70" s="44" t="s">
        <v>550</v>
      </c>
      <c r="D70" t="s">
        <v>536</v>
      </c>
      <c r="E70" t="s">
        <v>545</v>
      </c>
      <c r="F70" t="s">
        <v>543</v>
      </c>
      <c r="G70" t="s">
        <v>544</v>
      </c>
      <c r="H70" t="s">
        <v>546</v>
      </c>
      <c r="I70" t="s">
        <v>560</v>
      </c>
      <c r="J70" t="s">
        <v>542</v>
      </c>
      <c r="K70" t="s">
        <v>547</v>
      </c>
      <c r="L70">
        <v>58878</v>
      </c>
      <c r="M70">
        <v>59189</v>
      </c>
      <c r="N70" t="s">
        <v>549</v>
      </c>
      <c r="O70" t="s">
        <v>549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1</v>
      </c>
      <c r="AB70" s="44">
        <v>0</v>
      </c>
      <c r="AC70" s="44">
        <v>1</v>
      </c>
      <c r="AD70" s="44">
        <v>0</v>
      </c>
      <c r="AE70" s="44">
        <v>0</v>
      </c>
      <c r="AF70" s="44">
        <v>0</v>
      </c>
      <c r="AG70" s="44">
        <v>0</v>
      </c>
      <c r="AH70" s="44">
        <v>1</v>
      </c>
      <c r="AI70" s="44">
        <v>1</v>
      </c>
      <c r="AJ70" s="44">
        <v>1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1</v>
      </c>
      <c r="BK70" s="44">
        <v>0</v>
      </c>
      <c r="BL70" s="44">
        <v>0</v>
      </c>
      <c r="BM70" s="44">
        <v>1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1</v>
      </c>
      <c r="CH70" s="44">
        <v>0</v>
      </c>
      <c r="CI70" s="44">
        <v>0</v>
      </c>
      <c r="CJ70" s="44">
        <v>1</v>
      </c>
      <c r="CK70" s="44">
        <v>0</v>
      </c>
      <c r="CL70" s="44">
        <v>1</v>
      </c>
      <c r="CM70" s="44">
        <v>0</v>
      </c>
      <c r="CN70" s="44">
        <v>1</v>
      </c>
      <c r="CO70" s="44">
        <v>1</v>
      </c>
      <c r="CP70" s="44">
        <v>0</v>
      </c>
      <c r="CQ70" s="44">
        <v>0</v>
      </c>
      <c r="CR70" s="44">
        <v>1</v>
      </c>
      <c r="CS70" s="44">
        <v>0</v>
      </c>
      <c r="CT70" s="44">
        <v>1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1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0</v>
      </c>
      <c r="DW70" s="44">
        <v>0</v>
      </c>
      <c r="DX70" s="44">
        <v>1</v>
      </c>
      <c r="DY70" s="44">
        <v>0</v>
      </c>
      <c r="DZ70" s="44">
        <v>0</v>
      </c>
      <c r="EA70" s="44">
        <v>0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45891.582025462965</v>
      </c>
      <c r="C71" s="44" t="s">
        <v>550</v>
      </c>
      <c r="D71" t="s">
        <v>536</v>
      </c>
      <c r="E71" t="s">
        <v>545</v>
      </c>
      <c r="F71" t="s">
        <v>543</v>
      </c>
      <c r="G71" t="s">
        <v>544</v>
      </c>
      <c r="H71" t="s">
        <v>546</v>
      </c>
      <c r="I71" t="s">
        <v>560</v>
      </c>
      <c r="J71" t="s">
        <v>542</v>
      </c>
      <c r="K71" t="s">
        <v>547</v>
      </c>
      <c r="L71">
        <v>58878</v>
      </c>
      <c r="M71">
        <v>59189</v>
      </c>
      <c r="N71" t="s">
        <v>549</v>
      </c>
      <c r="O71" t="s">
        <v>549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1</v>
      </c>
      <c r="AB71" s="44">
        <v>0</v>
      </c>
      <c r="AC71" s="44">
        <v>1</v>
      </c>
      <c r="AD71" s="44">
        <v>0</v>
      </c>
      <c r="AE71" s="44">
        <v>0</v>
      </c>
      <c r="AF71" s="44">
        <v>0</v>
      </c>
      <c r="AG71" s="44">
        <v>0</v>
      </c>
      <c r="AH71" s="44">
        <v>1</v>
      </c>
      <c r="AI71" s="44">
        <v>1</v>
      </c>
      <c r="AJ71" s="44">
        <v>1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1</v>
      </c>
      <c r="BK71" s="44">
        <v>0</v>
      </c>
      <c r="BL71" s="44">
        <v>0</v>
      </c>
      <c r="BM71" s="44">
        <v>1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1</v>
      </c>
      <c r="CK71" s="44">
        <v>0</v>
      </c>
      <c r="CL71" s="44">
        <v>1</v>
      </c>
      <c r="CM71" s="44">
        <v>0</v>
      </c>
      <c r="CN71" s="44">
        <v>1</v>
      </c>
      <c r="CO71" s="44">
        <v>1</v>
      </c>
      <c r="CP71" s="44">
        <v>0</v>
      </c>
      <c r="CQ71" s="44">
        <v>0</v>
      </c>
      <c r="CR71" s="44">
        <v>1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1</v>
      </c>
      <c r="DE71" s="44">
        <v>0</v>
      </c>
      <c r="DF71" s="44">
        <v>0</v>
      </c>
      <c r="DG71" s="44">
        <v>0</v>
      </c>
      <c r="DH71" s="44">
        <v>0</v>
      </c>
      <c r="DI71" s="44">
        <v>1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1</v>
      </c>
      <c r="DV71" s="44">
        <v>0</v>
      </c>
      <c r="DW71" s="44">
        <v>0</v>
      </c>
      <c r="DX71" s="44">
        <v>1</v>
      </c>
      <c r="DY71" s="44">
        <v>0</v>
      </c>
      <c r="DZ71" s="44">
        <v>0</v>
      </c>
      <c r="EA71" s="44">
        <v>0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45891.582569444443</v>
      </c>
      <c r="C72" s="44" t="s">
        <v>550</v>
      </c>
      <c r="D72" t="s">
        <v>536</v>
      </c>
      <c r="E72" t="s">
        <v>545</v>
      </c>
      <c r="F72" t="s">
        <v>543</v>
      </c>
      <c r="G72" t="s">
        <v>544</v>
      </c>
      <c r="H72" t="s">
        <v>546</v>
      </c>
      <c r="I72" t="s">
        <v>560</v>
      </c>
      <c r="J72" t="s">
        <v>542</v>
      </c>
      <c r="K72" t="s">
        <v>547</v>
      </c>
      <c r="L72">
        <v>58878</v>
      </c>
      <c r="M72">
        <v>59189</v>
      </c>
      <c r="N72" t="s">
        <v>549</v>
      </c>
      <c r="O72" t="s">
        <v>549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0</v>
      </c>
      <c r="W72" s="44">
        <v>0</v>
      </c>
      <c r="X72" s="44">
        <v>0</v>
      </c>
      <c r="Y72" s="44">
        <v>0</v>
      </c>
      <c r="Z72" s="44">
        <v>0</v>
      </c>
      <c r="AA72" s="44">
        <v>1</v>
      </c>
      <c r="AB72" s="44">
        <v>0</v>
      </c>
      <c r="AC72" s="44">
        <v>1</v>
      </c>
      <c r="AD72" s="44">
        <v>0</v>
      </c>
      <c r="AE72" s="44">
        <v>0</v>
      </c>
      <c r="AF72" s="44">
        <v>0</v>
      </c>
      <c r="AG72" s="44">
        <v>0</v>
      </c>
      <c r="AH72" s="44">
        <v>1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1</v>
      </c>
      <c r="BH72" s="44">
        <v>0</v>
      </c>
      <c r="BI72" s="44">
        <v>0</v>
      </c>
      <c r="BJ72" s="44">
        <v>0</v>
      </c>
      <c r="BK72" s="44">
        <v>1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1</v>
      </c>
      <c r="CE72" s="44">
        <v>0</v>
      </c>
      <c r="CF72" s="44">
        <v>0</v>
      </c>
      <c r="CG72" s="44">
        <v>1</v>
      </c>
      <c r="CH72" s="44">
        <v>0</v>
      </c>
      <c r="CI72" s="44">
        <v>0</v>
      </c>
      <c r="CJ72" s="44">
        <v>1</v>
      </c>
      <c r="CK72" s="44">
        <v>0</v>
      </c>
      <c r="CL72" s="44">
        <v>1</v>
      </c>
      <c r="CM72" s="44">
        <v>1</v>
      </c>
      <c r="CN72" s="44">
        <v>1</v>
      </c>
      <c r="CO72" s="44">
        <v>1</v>
      </c>
      <c r="CP72" s="44">
        <v>0</v>
      </c>
      <c r="CQ72" s="44">
        <v>0</v>
      </c>
      <c r="CR72" s="44">
        <v>1</v>
      </c>
      <c r="CS72" s="44">
        <v>0</v>
      </c>
      <c r="CT72" s="44">
        <v>0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0</v>
      </c>
      <c r="DW72" s="44">
        <v>0</v>
      </c>
      <c r="DX72" s="44">
        <v>0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45891.583495370367</v>
      </c>
      <c r="C73" s="44" t="s">
        <v>550</v>
      </c>
      <c r="D73" t="s">
        <v>536</v>
      </c>
      <c r="E73" t="s">
        <v>545</v>
      </c>
      <c r="F73" t="s">
        <v>543</v>
      </c>
      <c r="G73" t="s">
        <v>544</v>
      </c>
      <c r="H73" t="s">
        <v>546</v>
      </c>
      <c r="I73" t="s">
        <v>560</v>
      </c>
      <c r="J73" t="s">
        <v>542</v>
      </c>
      <c r="K73" t="s">
        <v>547</v>
      </c>
      <c r="L73">
        <v>58878</v>
      </c>
      <c r="M73">
        <v>59189</v>
      </c>
      <c r="N73" t="s">
        <v>549</v>
      </c>
      <c r="O73" t="s">
        <v>549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0</v>
      </c>
      <c r="W73" s="44">
        <v>0</v>
      </c>
      <c r="X73" s="44">
        <v>0</v>
      </c>
      <c r="Y73" s="44">
        <v>0</v>
      </c>
      <c r="Z73" s="44">
        <v>0</v>
      </c>
      <c r="AA73" s="44">
        <v>1</v>
      </c>
      <c r="AB73" s="44">
        <v>0</v>
      </c>
      <c r="AC73" s="44">
        <v>1</v>
      </c>
      <c r="AD73" s="44">
        <v>0</v>
      </c>
      <c r="AE73" s="44">
        <v>0</v>
      </c>
      <c r="AF73" s="44">
        <v>0</v>
      </c>
      <c r="AG73" s="44">
        <v>0</v>
      </c>
      <c r="AH73" s="44">
        <v>1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1</v>
      </c>
      <c r="BH73" s="44">
        <v>0</v>
      </c>
      <c r="BI73" s="44">
        <v>0</v>
      </c>
      <c r="BJ73" s="44">
        <v>0</v>
      </c>
      <c r="BK73" s="44">
        <v>1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1</v>
      </c>
      <c r="BW73" s="44">
        <v>0</v>
      </c>
      <c r="BX73" s="44">
        <v>0</v>
      </c>
      <c r="BY73" s="44">
        <v>0</v>
      </c>
      <c r="BZ73" s="44">
        <v>0</v>
      </c>
      <c r="CA73" s="44">
        <v>0</v>
      </c>
      <c r="CB73" s="44">
        <v>0</v>
      </c>
      <c r="CC73" s="44">
        <v>0</v>
      </c>
      <c r="CD73" s="44">
        <v>1</v>
      </c>
      <c r="CE73" s="44">
        <v>0</v>
      </c>
      <c r="CF73" s="44">
        <v>0</v>
      </c>
      <c r="CG73" s="44">
        <v>1</v>
      </c>
      <c r="CH73" s="44">
        <v>0</v>
      </c>
      <c r="CI73" s="44">
        <v>0</v>
      </c>
      <c r="CJ73" s="44">
        <v>1</v>
      </c>
      <c r="CK73" s="44">
        <v>0</v>
      </c>
      <c r="CL73" s="44">
        <v>1</v>
      </c>
      <c r="CM73" s="44">
        <v>0</v>
      </c>
      <c r="CN73" s="44">
        <v>1</v>
      </c>
      <c r="CO73" s="44">
        <v>1</v>
      </c>
      <c r="CP73" s="44">
        <v>0</v>
      </c>
      <c r="CQ73" s="44">
        <v>0</v>
      </c>
      <c r="CR73" s="44">
        <v>1</v>
      </c>
      <c r="CS73" s="44">
        <v>1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1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0</v>
      </c>
      <c r="DW73" s="44">
        <v>0</v>
      </c>
      <c r="DX73" s="44">
        <v>1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0</v>
      </c>
      <c r="EE73" s="44">
        <v>1</v>
      </c>
      <c r="EF73" s="44">
        <v>0</v>
      </c>
    </row>
    <row r="74" spans="1:136">
      <c r="A74" s="44">
        <v>73</v>
      </c>
      <c r="B74" s="50">
        <v>45891.584247685183</v>
      </c>
      <c r="C74" s="44" t="s">
        <v>550</v>
      </c>
      <c r="D74" t="s">
        <v>536</v>
      </c>
      <c r="E74" t="s">
        <v>545</v>
      </c>
      <c r="F74" t="s">
        <v>543</v>
      </c>
      <c r="G74" t="s">
        <v>544</v>
      </c>
      <c r="H74" t="s">
        <v>546</v>
      </c>
      <c r="I74" t="s">
        <v>560</v>
      </c>
      <c r="J74" t="s">
        <v>542</v>
      </c>
      <c r="K74" t="s">
        <v>547</v>
      </c>
      <c r="L74">
        <v>58878</v>
      </c>
      <c r="M74">
        <v>59189</v>
      </c>
      <c r="N74" t="s">
        <v>549</v>
      </c>
      <c r="O74" t="s">
        <v>549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0</v>
      </c>
      <c r="W74" s="44">
        <v>0</v>
      </c>
      <c r="X74" s="44">
        <v>0</v>
      </c>
      <c r="Y74" s="44">
        <v>0</v>
      </c>
      <c r="Z74" s="44">
        <v>0</v>
      </c>
      <c r="AA74" s="44">
        <v>1</v>
      </c>
      <c r="AB74" s="44">
        <v>0</v>
      </c>
      <c r="AC74" s="44">
        <v>1</v>
      </c>
      <c r="AD74" s="44">
        <v>0</v>
      </c>
      <c r="AE74" s="44">
        <v>0</v>
      </c>
      <c r="AF74" s="44">
        <v>0</v>
      </c>
      <c r="AG74" s="44">
        <v>0</v>
      </c>
      <c r="AH74" s="44">
        <v>1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1</v>
      </c>
      <c r="BH74" s="44">
        <v>0</v>
      </c>
      <c r="BI74" s="44">
        <v>0</v>
      </c>
      <c r="BJ74" s="44">
        <v>0</v>
      </c>
      <c r="BK74" s="44">
        <v>1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0</v>
      </c>
      <c r="CC74" s="44">
        <v>0</v>
      </c>
      <c r="CD74" s="44">
        <v>0</v>
      </c>
      <c r="CE74" s="44">
        <v>1</v>
      </c>
      <c r="CF74" s="44">
        <v>0</v>
      </c>
      <c r="CG74" s="44">
        <v>1</v>
      </c>
      <c r="CH74" s="44">
        <v>0</v>
      </c>
      <c r="CI74" s="44">
        <v>0</v>
      </c>
      <c r="CJ74" s="44">
        <v>1</v>
      </c>
      <c r="CK74" s="44">
        <v>0</v>
      </c>
      <c r="CL74" s="44">
        <v>1</v>
      </c>
      <c r="CM74" s="44">
        <v>0</v>
      </c>
      <c r="CN74" s="44">
        <v>1</v>
      </c>
      <c r="CO74" s="44">
        <v>1</v>
      </c>
      <c r="CP74" s="44">
        <v>0</v>
      </c>
      <c r="CQ74" s="44">
        <v>0</v>
      </c>
      <c r="CR74" s="44">
        <v>1</v>
      </c>
      <c r="CS74" s="44">
        <v>0</v>
      </c>
      <c r="CT74" s="44">
        <v>1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1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  <c r="DU74" s="44">
        <v>0</v>
      </c>
      <c r="DV74" s="44">
        <v>0</v>
      </c>
      <c r="DW74" s="44">
        <v>0</v>
      </c>
      <c r="DX74" s="44">
        <v>1</v>
      </c>
      <c r="DY74" s="44">
        <v>0</v>
      </c>
      <c r="DZ74" s="44">
        <v>0</v>
      </c>
      <c r="EA74" s="44">
        <v>0</v>
      </c>
      <c r="EB74" s="44">
        <v>0</v>
      </c>
      <c r="EC74" s="44">
        <v>0</v>
      </c>
      <c r="ED74" s="44">
        <v>0</v>
      </c>
      <c r="EE74" s="44">
        <v>1</v>
      </c>
      <c r="EF74" s="44">
        <v>0</v>
      </c>
    </row>
    <row r="75" spans="1:136">
      <c r="A75" s="44">
        <v>74</v>
      </c>
      <c r="B75" s="50">
        <v>45891.58525462963</v>
      </c>
      <c r="C75" s="44" t="s">
        <v>550</v>
      </c>
      <c r="D75" t="s">
        <v>536</v>
      </c>
      <c r="E75" t="s">
        <v>545</v>
      </c>
      <c r="F75" t="s">
        <v>543</v>
      </c>
      <c r="G75" t="s">
        <v>544</v>
      </c>
      <c r="H75" t="s">
        <v>546</v>
      </c>
      <c r="I75" t="s">
        <v>560</v>
      </c>
      <c r="J75" t="s">
        <v>542</v>
      </c>
      <c r="K75" t="s">
        <v>547</v>
      </c>
      <c r="L75">
        <v>58878</v>
      </c>
      <c r="M75">
        <v>59189</v>
      </c>
      <c r="N75" t="s">
        <v>549</v>
      </c>
      <c r="O75" t="s">
        <v>549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0</v>
      </c>
      <c r="W75" s="44">
        <v>0</v>
      </c>
      <c r="X75" s="44">
        <v>0</v>
      </c>
      <c r="Y75" s="44">
        <v>0</v>
      </c>
      <c r="Z75" s="44">
        <v>0</v>
      </c>
      <c r="AA75" s="44">
        <v>1</v>
      </c>
      <c r="AB75" s="44">
        <v>0</v>
      </c>
      <c r="AC75" s="44">
        <v>1</v>
      </c>
      <c r="AD75" s="44">
        <v>0</v>
      </c>
      <c r="AE75" s="44">
        <v>0</v>
      </c>
      <c r="AF75" s="44">
        <v>0</v>
      </c>
      <c r="AG75" s="44">
        <v>0</v>
      </c>
      <c r="AH75" s="44">
        <v>1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1</v>
      </c>
      <c r="BH75" s="44">
        <v>0</v>
      </c>
      <c r="BI75" s="44">
        <v>0</v>
      </c>
      <c r="BJ75" s="44">
        <v>0</v>
      </c>
      <c r="BK75" s="44">
        <v>1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0</v>
      </c>
      <c r="CB75" s="44">
        <v>0</v>
      </c>
      <c r="CC75" s="44">
        <v>0</v>
      </c>
      <c r="CD75" s="44">
        <v>1</v>
      </c>
      <c r="CE75" s="44">
        <v>0</v>
      </c>
      <c r="CF75" s="44">
        <v>0</v>
      </c>
      <c r="CG75" s="44">
        <v>1</v>
      </c>
      <c r="CH75" s="44">
        <v>0</v>
      </c>
      <c r="CI75" s="44">
        <v>0</v>
      </c>
      <c r="CJ75" s="44">
        <v>1</v>
      </c>
      <c r="CK75" s="44">
        <v>0</v>
      </c>
      <c r="CL75" s="44">
        <v>1</v>
      </c>
      <c r="CM75" s="44">
        <v>0</v>
      </c>
      <c r="CN75" s="44">
        <v>1</v>
      </c>
      <c r="CO75" s="44">
        <v>1</v>
      </c>
      <c r="CP75" s="44">
        <v>0</v>
      </c>
      <c r="CQ75" s="44">
        <v>0</v>
      </c>
      <c r="CR75" s="44">
        <v>1</v>
      </c>
      <c r="CS75" s="44">
        <v>0</v>
      </c>
      <c r="CT75" s="44">
        <v>0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1</v>
      </c>
      <c r="DE75" s="44">
        <v>0</v>
      </c>
      <c r="DF75" s="44">
        <v>0</v>
      </c>
      <c r="DG75" s="44">
        <v>0</v>
      </c>
      <c r="DH75" s="44">
        <v>1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0</v>
      </c>
      <c r="DW75" s="44">
        <v>0</v>
      </c>
      <c r="DX75" s="44">
        <v>0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1</v>
      </c>
      <c r="EF75" s="44">
        <v>0</v>
      </c>
    </row>
    <row r="76" spans="1:136">
      <c r="A76" s="44">
        <v>75</v>
      </c>
      <c r="B76" s="50">
        <v>45891.586446759262</v>
      </c>
      <c r="C76" s="44" t="s">
        <v>550</v>
      </c>
      <c r="D76" t="s">
        <v>536</v>
      </c>
      <c r="E76" t="s">
        <v>545</v>
      </c>
      <c r="F76" t="s">
        <v>543</v>
      </c>
      <c r="G76" t="s">
        <v>544</v>
      </c>
      <c r="H76" t="s">
        <v>546</v>
      </c>
      <c r="I76" t="s">
        <v>560</v>
      </c>
      <c r="J76" t="s">
        <v>542</v>
      </c>
      <c r="K76" t="s">
        <v>547</v>
      </c>
      <c r="L76">
        <v>58878</v>
      </c>
      <c r="M76">
        <v>59189</v>
      </c>
      <c r="N76" t="s">
        <v>549</v>
      </c>
      <c r="O76" t="s">
        <v>549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0</v>
      </c>
      <c r="W76" s="44">
        <v>0</v>
      </c>
      <c r="X76" s="44">
        <v>0</v>
      </c>
      <c r="Y76" s="44">
        <v>0</v>
      </c>
      <c r="Z76" s="44">
        <v>0</v>
      </c>
      <c r="AA76" s="44">
        <v>1</v>
      </c>
      <c r="AB76" s="44">
        <v>0</v>
      </c>
      <c r="AC76" s="44">
        <v>1</v>
      </c>
      <c r="AD76" s="44">
        <v>0</v>
      </c>
      <c r="AE76" s="44">
        <v>0</v>
      </c>
      <c r="AF76" s="44">
        <v>0</v>
      </c>
      <c r="AG76" s="44">
        <v>0</v>
      </c>
      <c r="AH76" s="44">
        <v>1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1</v>
      </c>
      <c r="BH76" s="44">
        <v>0</v>
      </c>
      <c r="BI76" s="44">
        <v>0</v>
      </c>
      <c r="BJ76" s="44">
        <v>0</v>
      </c>
      <c r="BK76" s="44">
        <v>1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0</v>
      </c>
      <c r="CF76" s="44">
        <v>0</v>
      </c>
      <c r="CG76" s="44">
        <v>1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1</v>
      </c>
      <c r="CO76" s="44">
        <v>1</v>
      </c>
      <c r="CP76" s="44">
        <v>1</v>
      </c>
      <c r="CQ76" s="44">
        <v>0</v>
      </c>
      <c r="CR76" s="44">
        <v>1</v>
      </c>
      <c r="CS76" s="44">
        <v>0</v>
      </c>
      <c r="CT76" s="44">
        <v>1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1</v>
      </c>
      <c r="DE76" s="44">
        <v>0</v>
      </c>
      <c r="DF76" s="44">
        <v>0</v>
      </c>
      <c r="DG76" s="44">
        <v>0</v>
      </c>
      <c r="DH76" s="44">
        <v>1</v>
      </c>
      <c r="DI76" s="44">
        <v>1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0</v>
      </c>
      <c r="DW76" s="44">
        <v>0</v>
      </c>
      <c r="DX76" s="44">
        <v>1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1</v>
      </c>
      <c r="EF76" s="44">
        <v>0</v>
      </c>
    </row>
    <row r="77" spans="1:136">
      <c r="A77" s="44">
        <v>76</v>
      </c>
      <c r="B77" s="50">
        <v>45891.58798611111</v>
      </c>
      <c r="C77" s="44" t="s">
        <v>550</v>
      </c>
      <c r="D77" t="s">
        <v>536</v>
      </c>
      <c r="E77" t="s">
        <v>545</v>
      </c>
      <c r="F77" t="s">
        <v>543</v>
      </c>
      <c r="G77" t="s">
        <v>544</v>
      </c>
      <c r="H77" t="s">
        <v>546</v>
      </c>
      <c r="I77" t="s">
        <v>560</v>
      </c>
      <c r="J77" t="s">
        <v>542</v>
      </c>
      <c r="K77" t="s">
        <v>547</v>
      </c>
      <c r="L77">
        <v>58878</v>
      </c>
      <c r="M77">
        <v>59189</v>
      </c>
      <c r="N77" t="s">
        <v>549</v>
      </c>
      <c r="O77" t="s">
        <v>549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0</v>
      </c>
      <c r="W77" s="44">
        <v>0</v>
      </c>
      <c r="X77" s="44">
        <v>0</v>
      </c>
      <c r="Y77" s="44">
        <v>0</v>
      </c>
      <c r="Z77" s="44">
        <v>0</v>
      </c>
      <c r="AA77" s="44">
        <v>1</v>
      </c>
      <c r="AB77" s="44">
        <v>0</v>
      </c>
      <c r="AC77" s="44">
        <v>1</v>
      </c>
      <c r="AD77" s="44">
        <v>0</v>
      </c>
      <c r="AE77" s="44">
        <v>0</v>
      </c>
      <c r="AF77" s="44">
        <v>0</v>
      </c>
      <c r="AG77" s="44">
        <v>0</v>
      </c>
      <c r="AH77" s="44">
        <v>1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1</v>
      </c>
      <c r="BH77" s="44">
        <v>0</v>
      </c>
      <c r="BI77" s="44">
        <v>0</v>
      </c>
      <c r="BJ77" s="44">
        <v>0</v>
      </c>
      <c r="BK77" s="44">
        <v>1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1</v>
      </c>
      <c r="CG77" s="44">
        <v>1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1</v>
      </c>
      <c r="CO77" s="44">
        <v>1</v>
      </c>
      <c r="CP77" s="44">
        <v>1</v>
      </c>
      <c r="CQ77" s="44">
        <v>0</v>
      </c>
      <c r="CR77" s="44">
        <v>1</v>
      </c>
      <c r="CS77" s="44">
        <v>0</v>
      </c>
      <c r="CT77" s="44">
        <v>1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1</v>
      </c>
      <c r="DE77" s="44">
        <v>0</v>
      </c>
      <c r="DF77" s="44">
        <v>0</v>
      </c>
      <c r="DG77" s="44">
        <v>0</v>
      </c>
      <c r="DH77" s="44">
        <v>1</v>
      </c>
      <c r="DI77" s="44">
        <v>1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0</v>
      </c>
      <c r="DW77" s="44">
        <v>0</v>
      </c>
      <c r="DX77" s="44">
        <v>1</v>
      </c>
      <c r="DY77" s="44">
        <v>0</v>
      </c>
      <c r="DZ77" s="44">
        <v>0</v>
      </c>
      <c r="EA77" s="44">
        <v>0</v>
      </c>
      <c r="EB77" s="44">
        <v>0</v>
      </c>
      <c r="EC77" s="44">
        <v>0</v>
      </c>
      <c r="ED77" s="44">
        <v>0</v>
      </c>
      <c r="EE77" s="44">
        <v>1</v>
      </c>
      <c r="EF77" s="44">
        <v>0</v>
      </c>
    </row>
    <row r="78" spans="1:136">
      <c r="A78" s="44">
        <v>77</v>
      </c>
      <c r="B78" s="50">
        <v>45891.589375000003</v>
      </c>
      <c r="C78" s="44" t="s">
        <v>550</v>
      </c>
      <c r="D78" t="s">
        <v>536</v>
      </c>
      <c r="E78" t="s">
        <v>545</v>
      </c>
      <c r="F78" t="s">
        <v>543</v>
      </c>
      <c r="G78" t="s">
        <v>544</v>
      </c>
      <c r="H78" t="s">
        <v>546</v>
      </c>
      <c r="I78" t="s">
        <v>560</v>
      </c>
      <c r="J78" t="s">
        <v>542</v>
      </c>
      <c r="K78" t="s">
        <v>547</v>
      </c>
      <c r="L78">
        <v>58878</v>
      </c>
      <c r="M78">
        <v>59189</v>
      </c>
      <c r="N78" t="s">
        <v>549</v>
      </c>
      <c r="O78" t="s">
        <v>549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0</v>
      </c>
      <c r="W78" s="44">
        <v>0</v>
      </c>
      <c r="X78" s="44">
        <v>0</v>
      </c>
      <c r="Y78" s="44">
        <v>0</v>
      </c>
      <c r="Z78" s="44">
        <v>0</v>
      </c>
      <c r="AA78" s="44">
        <v>1</v>
      </c>
      <c r="AB78" s="44">
        <v>0</v>
      </c>
      <c r="AC78" s="44">
        <v>1</v>
      </c>
      <c r="AD78" s="44">
        <v>0</v>
      </c>
      <c r="AE78" s="44">
        <v>0</v>
      </c>
      <c r="AF78" s="44">
        <v>0</v>
      </c>
      <c r="AG78" s="44">
        <v>0</v>
      </c>
      <c r="AH78" s="44">
        <v>1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1</v>
      </c>
      <c r="BH78" s="44">
        <v>0</v>
      </c>
      <c r="BI78" s="44">
        <v>0</v>
      </c>
      <c r="BJ78" s="44">
        <v>0</v>
      </c>
      <c r="BK78" s="44">
        <v>1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0</v>
      </c>
      <c r="CC78" s="44">
        <v>0</v>
      </c>
      <c r="CD78" s="44">
        <v>1</v>
      </c>
      <c r="CE78" s="44">
        <v>0</v>
      </c>
      <c r="CF78" s="44">
        <v>0</v>
      </c>
      <c r="CG78" s="44">
        <v>1</v>
      </c>
      <c r="CH78" s="44">
        <v>0</v>
      </c>
      <c r="CI78" s="44">
        <v>0</v>
      </c>
      <c r="CJ78" s="44">
        <v>1</v>
      </c>
      <c r="CK78" s="44">
        <v>0</v>
      </c>
      <c r="CL78" s="44">
        <v>1</v>
      </c>
      <c r="CM78" s="44">
        <v>0</v>
      </c>
      <c r="CN78" s="44">
        <v>1</v>
      </c>
      <c r="CO78" s="44">
        <v>1</v>
      </c>
      <c r="CP78" s="44">
        <v>1</v>
      </c>
      <c r="CQ78" s="44">
        <v>0</v>
      </c>
      <c r="CR78" s="44">
        <v>1</v>
      </c>
      <c r="CS78" s="44">
        <v>0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1</v>
      </c>
      <c r="DE78" s="44">
        <v>0</v>
      </c>
      <c r="DF78" s="44">
        <v>0</v>
      </c>
      <c r="DG78" s="44">
        <v>0</v>
      </c>
      <c r="DH78" s="44">
        <v>1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0</v>
      </c>
      <c r="DW78" s="44">
        <v>0</v>
      </c>
      <c r="DX78" s="44">
        <v>1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45891.590462962966</v>
      </c>
      <c r="C79" s="44" t="s">
        <v>550</v>
      </c>
      <c r="D79" t="s">
        <v>536</v>
      </c>
      <c r="E79" t="s">
        <v>545</v>
      </c>
      <c r="F79" t="s">
        <v>543</v>
      </c>
      <c r="G79" t="s">
        <v>544</v>
      </c>
      <c r="H79" t="s">
        <v>546</v>
      </c>
      <c r="I79" t="s">
        <v>560</v>
      </c>
      <c r="J79" t="s">
        <v>542</v>
      </c>
      <c r="K79" t="s">
        <v>547</v>
      </c>
      <c r="L79">
        <v>58878</v>
      </c>
      <c r="M79">
        <v>59189</v>
      </c>
      <c r="N79" t="s">
        <v>549</v>
      </c>
      <c r="O79" t="s">
        <v>549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0</v>
      </c>
      <c r="W79" s="44">
        <v>0</v>
      </c>
      <c r="X79" s="44">
        <v>0</v>
      </c>
      <c r="Y79" s="44">
        <v>0</v>
      </c>
      <c r="Z79" s="44">
        <v>0</v>
      </c>
      <c r="AA79" s="44">
        <v>1</v>
      </c>
      <c r="AB79" s="44">
        <v>0</v>
      </c>
      <c r="AC79" s="44">
        <v>1</v>
      </c>
      <c r="AD79" s="44">
        <v>0</v>
      </c>
      <c r="AE79" s="44">
        <v>0</v>
      </c>
      <c r="AF79" s="44">
        <v>0</v>
      </c>
      <c r="AG79" s="44">
        <v>0</v>
      </c>
      <c r="AH79" s="44">
        <v>1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1</v>
      </c>
      <c r="BH79" s="44">
        <v>0</v>
      </c>
      <c r="BI79" s="44">
        <v>0</v>
      </c>
      <c r="BJ79" s="44">
        <v>0</v>
      </c>
      <c r="BK79" s="44">
        <v>1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1</v>
      </c>
      <c r="CG79" s="44">
        <v>1</v>
      </c>
      <c r="CH79" s="44">
        <v>0</v>
      </c>
      <c r="CI79" s="44">
        <v>0</v>
      </c>
      <c r="CJ79" s="44">
        <v>1</v>
      </c>
      <c r="CK79" s="44">
        <v>0</v>
      </c>
      <c r="CL79" s="44">
        <v>1</v>
      </c>
      <c r="CM79" s="44">
        <v>0</v>
      </c>
      <c r="CN79" s="44">
        <v>1</v>
      </c>
      <c r="CO79" s="44">
        <v>1</v>
      </c>
      <c r="CP79" s="44">
        <v>1</v>
      </c>
      <c r="CQ79" s="44">
        <v>0</v>
      </c>
      <c r="CR79" s="44">
        <v>1</v>
      </c>
      <c r="CS79" s="44">
        <v>0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1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0</v>
      </c>
      <c r="DW79" s="44">
        <v>0</v>
      </c>
      <c r="DX79" s="44">
        <v>1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45891.592048611114</v>
      </c>
      <c r="C80" s="44" t="s">
        <v>550</v>
      </c>
      <c r="D80" t="s">
        <v>536</v>
      </c>
      <c r="E80" t="s">
        <v>545</v>
      </c>
      <c r="F80" t="s">
        <v>543</v>
      </c>
      <c r="G80" t="s">
        <v>544</v>
      </c>
      <c r="H80" t="s">
        <v>546</v>
      </c>
      <c r="I80" t="s">
        <v>560</v>
      </c>
      <c r="J80" t="s">
        <v>542</v>
      </c>
      <c r="K80" t="s">
        <v>547</v>
      </c>
      <c r="L80">
        <v>58878</v>
      </c>
      <c r="M80">
        <v>59189</v>
      </c>
      <c r="N80" t="s">
        <v>549</v>
      </c>
      <c r="O80" t="s">
        <v>549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0</v>
      </c>
      <c r="W80" s="44">
        <v>0</v>
      </c>
      <c r="X80" s="44">
        <v>0</v>
      </c>
      <c r="Y80" s="44">
        <v>0</v>
      </c>
      <c r="Z80" s="44">
        <v>0</v>
      </c>
      <c r="AA80" s="44">
        <v>1</v>
      </c>
      <c r="AB80" s="44">
        <v>0</v>
      </c>
      <c r="AC80" s="44">
        <v>1</v>
      </c>
      <c r="AD80" s="44">
        <v>0</v>
      </c>
      <c r="AE80" s="44">
        <v>0</v>
      </c>
      <c r="AF80" s="44">
        <v>0</v>
      </c>
      <c r="AG80" s="44">
        <v>0</v>
      </c>
      <c r="AH80" s="44">
        <v>1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1</v>
      </c>
      <c r="BH80" s="44">
        <v>0</v>
      </c>
      <c r="BI80" s="44">
        <v>0</v>
      </c>
      <c r="BJ80" s="44">
        <v>0</v>
      </c>
      <c r="BK80" s="44">
        <v>1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0</v>
      </c>
      <c r="CD80" s="44">
        <v>1</v>
      </c>
      <c r="CE80" s="44">
        <v>0</v>
      </c>
      <c r="CF80" s="44">
        <v>0</v>
      </c>
      <c r="CG80" s="44">
        <v>1</v>
      </c>
      <c r="CH80" s="44">
        <v>0</v>
      </c>
      <c r="CI80" s="44">
        <v>0</v>
      </c>
      <c r="CJ80" s="44">
        <v>0</v>
      </c>
      <c r="CK80" s="44">
        <v>0</v>
      </c>
      <c r="CL80" s="44">
        <v>1</v>
      </c>
      <c r="CM80" s="44">
        <v>1</v>
      </c>
      <c r="CN80" s="44">
        <v>1</v>
      </c>
      <c r="CO80" s="44">
        <v>1</v>
      </c>
      <c r="CP80" s="44">
        <v>0</v>
      </c>
      <c r="CQ80" s="44">
        <v>0</v>
      </c>
      <c r="CR80" s="44">
        <v>1</v>
      </c>
      <c r="CS80" s="44">
        <v>0</v>
      </c>
      <c r="CT80" s="44">
        <v>0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1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1</v>
      </c>
      <c r="DV80" s="44">
        <v>0</v>
      </c>
      <c r="DW80" s="44">
        <v>0</v>
      </c>
      <c r="DX80" s="44">
        <v>0</v>
      </c>
      <c r="DY80" s="44">
        <v>0</v>
      </c>
      <c r="DZ80" s="44">
        <v>0</v>
      </c>
      <c r="EA80" s="44">
        <v>0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45891.597557870373</v>
      </c>
      <c r="C81" s="44" t="s">
        <v>550</v>
      </c>
      <c r="D81" t="s">
        <v>536</v>
      </c>
      <c r="E81" t="s">
        <v>545</v>
      </c>
      <c r="F81" t="s">
        <v>543</v>
      </c>
      <c r="G81" t="s">
        <v>544</v>
      </c>
      <c r="H81" t="s">
        <v>546</v>
      </c>
      <c r="I81" t="s">
        <v>560</v>
      </c>
      <c r="J81" t="s">
        <v>542</v>
      </c>
      <c r="K81" t="s">
        <v>547</v>
      </c>
      <c r="L81">
        <v>58878</v>
      </c>
      <c r="M81">
        <v>59189</v>
      </c>
      <c r="N81" t="s">
        <v>549</v>
      </c>
      <c r="O81" t="s">
        <v>549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0</v>
      </c>
      <c r="W81" s="44">
        <v>0</v>
      </c>
      <c r="X81" s="44">
        <v>0</v>
      </c>
      <c r="Y81" s="44">
        <v>0</v>
      </c>
      <c r="Z81" s="44">
        <v>0</v>
      </c>
      <c r="AA81" s="44">
        <v>1</v>
      </c>
      <c r="AB81" s="44">
        <v>0</v>
      </c>
      <c r="AC81" s="44">
        <v>1</v>
      </c>
      <c r="AD81" s="44">
        <v>0</v>
      </c>
      <c r="AE81" s="44">
        <v>0</v>
      </c>
      <c r="AF81" s="44">
        <v>0</v>
      </c>
      <c r="AG81" s="44">
        <v>0</v>
      </c>
      <c r="AH81" s="44">
        <v>1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1</v>
      </c>
      <c r="BH81" s="44">
        <v>0</v>
      </c>
      <c r="BI81" s="44">
        <v>0</v>
      </c>
      <c r="BJ81" s="44">
        <v>0</v>
      </c>
      <c r="BK81" s="44">
        <v>1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1</v>
      </c>
      <c r="CE81" s="44">
        <v>0</v>
      </c>
      <c r="CF81" s="44">
        <v>1</v>
      </c>
      <c r="CG81" s="44">
        <v>0</v>
      </c>
      <c r="CH81" s="44">
        <v>0</v>
      </c>
      <c r="CI81" s="44">
        <v>0</v>
      </c>
      <c r="CJ81" s="44">
        <v>0</v>
      </c>
      <c r="CK81" s="44">
        <v>0</v>
      </c>
      <c r="CL81" s="44">
        <v>1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1</v>
      </c>
      <c r="CS81" s="44">
        <v>0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0</v>
      </c>
      <c r="DW81" s="44">
        <v>0</v>
      </c>
      <c r="DX81" s="44">
        <v>1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45891.598703703705</v>
      </c>
      <c r="C82" s="44" t="s">
        <v>550</v>
      </c>
      <c r="D82" t="s">
        <v>536</v>
      </c>
      <c r="E82" t="s">
        <v>545</v>
      </c>
      <c r="F82" t="s">
        <v>543</v>
      </c>
      <c r="G82" t="s">
        <v>544</v>
      </c>
      <c r="H82" t="s">
        <v>546</v>
      </c>
      <c r="I82" t="s">
        <v>560</v>
      </c>
      <c r="J82" t="s">
        <v>542</v>
      </c>
      <c r="K82" t="s">
        <v>547</v>
      </c>
      <c r="L82">
        <v>58878</v>
      </c>
      <c r="M82">
        <v>59189</v>
      </c>
      <c r="N82" t="s">
        <v>549</v>
      </c>
      <c r="O82" t="s">
        <v>549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0</v>
      </c>
      <c r="W82" s="44">
        <v>0</v>
      </c>
      <c r="X82" s="44">
        <v>0</v>
      </c>
      <c r="Y82" s="44">
        <v>0</v>
      </c>
      <c r="Z82" s="44">
        <v>0</v>
      </c>
      <c r="AA82" s="44">
        <v>1</v>
      </c>
      <c r="AB82" s="44">
        <v>0</v>
      </c>
      <c r="AC82" s="44">
        <v>1</v>
      </c>
      <c r="AD82" s="44">
        <v>0</v>
      </c>
      <c r="AE82" s="44">
        <v>0</v>
      </c>
      <c r="AF82" s="44">
        <v>0</v>
      </c>
      <c r="AG82" s="44">
        <v>0</v>
      </c>
      <c r="AH82" s="44">
        <v>1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1</v>
      </c>
      <c r="BH82" s="44">
        <v>0</v>
      </c>
      <c r="BI82" s="44">
        <v>0</v>
      </c>
      <c r="BJ82" s="44">
        <v>0</v>
      </c>
      <c r="BK82" s="44">
        <v>1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1</v>
      </c>
      <c r="CE82" s="44">
        <v>0</v>
      </c>
      <c r="CF82" s="44">
        <v>1</v>
      </c>
      <c r="CG82" s="44">
        <v>1</v>
      </c>
      <c r="CH82" s="44">
        <v>0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1</v>
      </c>
      <c r="CO82" s="44">
        <v>0</v>
      </c>
      <c r="CP82" s="44">
        <v>0</v>
      </c>
      <c r="CQ82" s="44">
        <v>0</v>
      </c>
      <c r="CR82" s="44">
        <v>1</v>
      </c>
      <c r="CS82" s="44">
        <v>0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1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0</v>
      </c>
      <c r="DW82" s="44">
        <v>0</v>
      </c>
      <c r="DX82" s="44">
        <v>1</v>
      </c>
      <c r="DY82" s="44">
        <v>0</v>
      </c>
      <c r="DZ82" s="44">
        <v>0</v>
      </c>
      <c r="EA82" s="44">
        <v>1</v>
      </c>
      <c r="EB82" s="44">
        <v>0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45891.600624999999</v>
      </c>
      <c r="C83" s="44" t="s">
        <v>550</v>
      </c>
      <c r="D83" t="s">
        <v>536</v>
      </c>
      <c r="E83" t="s">
        <v>545</v>
      </c>
      <c r="F83" t="s">
        <v>543</v>
      </c>
      <c r="G83" t="s">
        <v>544</v>
      </c>
      <c r="H83" t="s">
        <v>546</v>
      </c>
      <c r="I83" t="s">
        <v>560</v>
      </c>
      <c r="J83" t="s">
        <v>542</v>
      </c>
      <c r="K83" t="s">
        <v>547</v>
      </c>
      <c r="L83">
        <v>58878</v>
      </c>
      <c r="M83">
        <v>59189</v>
      </c>
      <c r="N83" t="s">
        <v>549</v>
      </c>
      <c r="O83" t="s">
        <v>549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0</v>
      </c>
      <c r="W83" s="44">
        <v>0</v>
      </c>
      <c r="X83" s="44">
        <v>0</v>
      </c>
      <c r="Y83" s="44">
        <v>0</v>
      </c>
      <c r="Z83" s="44">
        <v>0</v>
      </c>
      <c r="AA83" s="44">
        <v>1</v>
      </c>
      <c r="AB83" s="44">
        <v>0</v>
      </c>
      <c r="AC83" s="44">
        <v>1</v>
      </c>
      <c r="AD83" s="44">
        <v>0</v>
      </c>
      <c r="AE83" s="44">
        <v>0</v>
      </c>
      <c r="AF83" s="44">
        <v>0</v>
      </c>
      <c r="AG83" s="44">
        <v>0</v>
      </c>
      <c r="AH83" s="44">
        <v>1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1</v>
      </c>
      <c r="BH83" s="44">
        <v>0</v>
      </c>
      <c r="BI83" s="44">
        <v>0</v>
      </c>
      <c r="BJ83" s="44">
        <v>0</v>
      </c>
      <c r="BK83" s="44">
        <v>1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0</v>
      </c>
      <c r="CC83" s="44">
        <v>0</v>
      </c>
      <c r="CD83" s="44">
        <v>1</v>
      </c>
      <c r="CE83" s="44">
        <v>0</v>
      </c>
      <c r="CF83" s="44">
        <v>1</v>
      </c>
      <c r="CG83" s="44">
        <v>1</v>
      </c>
      <c r="CH83" s="44">
        <v>0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1</v>
      </c>
      <c r="CO83" s="44">
        <v>0</v>
      </c>
      <c r="CP83" s="44">
        <v>0</v>
      </c>
      <c r="CQ83" s="44">
        <v>0</v>
      </c>
      <c r="CR83" s="44">
        <v>1</v>
      </c>
      <c r="CS83" s="44">
        <v>0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1</v>
      </c>
      <c r="DE83" s="44">
        <v>0</v>
      </c>
      <c r="DF83" s="44">
        <v>0</v>
      </c>
      <c r="DG83" s="44">
        <v>0</v>
      </c>
      <c r="DH83" s="44">
        <v>1</v>
      </c>
      <c r="DI83" s="44">
        <v>1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0</v>
      </c>
      <c r="DW83" s="44">
        <v>0</v>
      </c>
      <c r="DX83" s="44">
        <v>0</v>
      </c>
      <c r="DY83" s="44">
        <v>0</v>
      </c>
      <c r="DZ83" s="44">
        <v>0</v>
      </c>
      <c r="EA83" s="44">
        <v>0</v>
      </c>
      <c r="EB83" s="44">
        <v>0</v>
      </c>
      <c r="EC83" s="44">
        <v>0</v>
      </c>
      <c r="ED83" s="44">
        <v>0</v>
      </c>
      <c r="EE83" s="44">
        <v>1</v>
      </c>
      <c r="EF83" s="44">
        <v>0</v>
      </c>
    </row>
    <row r="84" spans="1:136">
      <c r="A84" s="44">
        <v>83</v>
      </c>
      <c r="B84" s="50">
        <v>45891.601909722223</v>
      </c>
      <c r="C84" s="44" t="s">
        <v>550</v>
      </c>
      <c r="D84" t="s">
        <v>536</v>
      </c>
      <c r="E84" t="s">
        <v>545</v>
      </c>
      <c r="F84" t="s">
        <v>543</v>
      </c>
      <c r="G84" t="s">
        <v>544</v>
      </c>
      <c r="H84" t="s">
        <v>546</v>
      </c>
      <c r="I84" t="s">
        <v>560</v>
      </c>
      <c r="J84" t="s">
        <v>542</v>
      </c>
      <c r="K84" t="s">
        <v>547</v>
      </c>
      <c r="L84">
        <v>58878</v>
      </c>
      <c r="M84">
        <v>59189</v>
      </c>
      <c r="N84" t="s">
        <v>549</v>
      </c>
      <c r="O84" t="s">
        <v>549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0</v>
      </c>
      <c r="W84" s="44">
        <v>0</v>
      </c>
      <c r="X84" s="44">
        <v>0</v>
      </c>
      <c r="Y84" s="44">
        <v>0</v>
      </c>
      <c r="Z84" s="44">
        <v>0</v>
      </c>
      <c r="AA84" s="44">
        <v>1</v>
      </c>
      <c r="AB84" s="44">
        <v>0</v>
      </c>
      <c r="AC84" s="44">
        <v>1</v>
      </c>
      <c r="AD84" s="44">
        <v>0</v>
      </c>
      <c r="AE84" s="44">
        <v>0</v>
      </c>
      <c r="AF84" s="44">
        <v>0</v>
      </c>
      <c r="AG84" s="44">
        <v>0</v>
      </c>
      <c r="AH84" s="44">
        <v>1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1</v>
      </c>
      <c r="BH84" s="44">
        <v>0</v>
      </c>
      <c r="BI84" s="44">
        <v>0</v>
      </c>
      <c r="BJ84" s="44">
        <v>0</v>
      </c>
      <c r="BK84" s="44">
        <v>1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0</v>
      </c>
      <c r="CC84" s="44">
        <v>0</v>
      </c>
      <c r="CD84" s="44">
        <v>1</v>
      </c>
      <c r="CE84" s="44">
        <v>0</v>
      </c>
      <c r="CF84" s="44">
        <v>0</v>
      </c>
      <c r="CG84" s="44">
        <v>1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1</v>
      </c>
      <c r="CO84" s="44">
        <v>0</v>
      </c>
      <c r="CP84" s="44">
        <v>0</v>
      </c>
      <c r="CQ84" s="44">
        <v>0</v>
      </c>
      <c r="CR84" s="44">
        <v>1</v>
      </c>
      <c r="CS84" s="44">
        <v>0</v>
      </c>
      <c r="CT84" s="44">
        <v>0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1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0</v>
      </c>
      <c r="DW84" s="44">
        <v>0</v>
      </c>
      <c r="DX84" s="44">
        <v>1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45891.603703703702</v>
      </c>
      <c r="C85" s="44" t="s">
        <v>550</v>
      </c>
      <c r="D85" t="s">
        <v>536</v>
      </c>
      <c r="E85" t="s">
        <v>545</v>
      </c>
      <c r="F85" t="s">
        <v>543</v>
      </c>
      <c r="G85" t="s">
        <v>544</v>
      </c>
      <c r="H85" t="s">
        <v>546</v>
      </c>
      <c r="I85" t="s">
        <v>560</v>
      </c>
      <c r="J85" t="s">
        <v>542</v>
      </c>
      <c r="K85" t="s">
        <v>547</v>
      </c>
      <c r="L85">
        <v>58878</v>
      </c>
      <c r="M85">
        <v>59189</v>
      </c>
      <c r="N85" t="s">
        <v>549</v>
      </c>
      <c r="O85" t="s">
        <v>549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0</v>
      </c>
      <c r="W85" s="44">
        <v>0</v>
      </c>
      <c r="X85" s="44">
        <v>0</v>
      </c>
      <c r="Y85" s="44">
        <v>0</v>
      </c>
      <c r="Z85" s="44">
        <v>0</v>
      </c>
      <c r="AA85" s="44">
        <v>1</v>
      </c>
      <c r="AB85" s="44">
        <v>0</v>
      </c>
      <c r="AC85" s="44">
        <v>1</v>
      </c>
      <c r="AD85" s="44">
        <v>0</v>
      </c>
      <c r="AE85" s="44">
        <v>0</v>
      </c>
      <c r="AF85" s="44">
        <v>0</v>
      </c>
      <c r="AG85" s="44">
        <v>0</v>
      </c>
      <c r="AH85" s="44">
        <v>1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1</v>
      </c>
      <c r="BI85" s="44">
        <v>0</v>
      </c>
      <c r="BJ85" s="44">
        <v>0</v>
      </c>
      <c r="BK85" s="44">
        <v>0</v>
      </c>
      <c r="BL85" s="44">
        <v>1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1</v>
      </c>
      <c r="CH85" s="44">
        <v>0</v>
      </c>
      <c r="CI85" s="44">
        <v>0</v>
      </c>
      <c r="CJ85" s="44">
        <v>0</v>
      </c>
      <c r="CK85" s="44">
        <v>0</v>
      </c>
      <c r="CL85" s="44">
        <v>1</v>
      </c>
      <c r="CM85" s="44">
        <v>0</v>
      </c>
      <c r="CN85" s="44">
        <v>1</v>
      </c>
      <c r="CO85" s="44">
        <v>0</v>
      </c>
      <c r="CP85" s="44">
        <v>0</v>
      </c>
      <c r="CQ85" s="44">
        <v>0</v>
      </c>
      <c r="CR85" s="44">
        <v>1</v>
      </c>
      <c r="CS85" s="44">
        <v>0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1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0</v>
      </c>
      <c r="DW85" s="44">
        <v>0</v>
      </c>
      <c r="DX85" s="44">
        <v>1</v>
      </c>
      <c r="DY85" s="44">
        <v>0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45891.605150462965</v>
      </c>
      <c r="C86" s="44" t="s">
        <v>552</v>
      </c>
      <c r="D86" t="s">
        <v>536</v>
      </c>
      <c r="E86" t="s">
        <v>545</v>
      </c>
      <c r="F86" t="s">
        <v>543</v>
      </c>
      <c r="G86" t="s">
        <v>544</v>
      </c>
      <c r="H86" t="s">
        <v>546</v>
      </c>
      <c r="I86" t="s">
        <v>560</v>
      </c>
      <c r="J86" t="s">
        <v>542</v>
      </c>
      <c r="K86" t="s">
        <v>547</v>
      </c>
      <c r="L86">
        <v>58878</v>
      </c>
      <c r="M86">
        <v>59189</v>
      </c>
      <c r="N86" t="s">
        <v>549</v>
      </c>
      <c r="O86" t="s">
        <v>549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0</v>
      </c>
      <c r="W86" s="44">
        <v>0</v>
      </c>
      <c r="X86" s="44">
        <v>0</v>
      </c>
      <c r="Y86" s="44">
        <v>0</v>
      </c>
      <c r="Z86" s="44">
        <v>0</v>
      </c>
      <c r="AA86" s="44">
        <v>1</v>
      </c>
      <c r="AB86" s="44">
        <v>0</v>
      </c>
      <c r="AC86" s="44">
        <v>1</v>
      </c>
      <c r="AD86" s="44">
        <v>0</v>
      </c>
      <c r="AE86" s="44">
        <v>0</v>
      </c>
      <c r="AF86" s="44">
        <v>0</v>
      </c>
      <c r="AG86" s="44">
        <v>0</v>
      </c>
      <c r="AH86" s="44">
        <v>1</v>
      </c>
      <c r="AI86" s="44">
        <v>1</v>
      </c>
      <c r="AJ86" s="44">
        <v>1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1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1</v>
      </c>
      <c r="BI86" s="44">
        <v>0</v>
      </c>
      <c r="BJ86" s="44">
        <v>0</v>
      </c>
      <c r="BK86" s="44">
        <v>0</v>
      </c>
      <c r="BL86" s="44">
        <v>1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0</v>
      </c>
      <c r="BY86" s="44">
        <v>0</v>
      </c>
      <c r="BZ86" s="44">
        <v>0</v>
      </c>
      <c r="CA86" s="44">
        <v>1</v>
      </c>
      <c r="CB86" s="44">
        <v>0</v>
      </c>
      <c r="CC86" s="44">
        <v>0</v>
      </c>
      <c r="CD86" s="44">
        <v>0</v>
      </c>
      <c r="CE86" s="44">
        <v>0</v>
      </c>
      <c r="CF86" s="44">
        <v>1</v>
      </c>
      <c r="CG86" s="44">
        <v>0</v>
      </c>
      <c r="CH86" s="44">
        <v>0</v>
      </c>
      <c r="CI86" s="44">
        <v>0</v>
      </c>
      <c r="CJ86" s="44">
        <v>0</v>
      </c>
      <c r="CK86" s="44">
        <v>0</v>
      </c>
      <c r="CL86" s="44">
        <v>1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1</v>
      </c>
      <c r="CS86" s="44">
        <v>0</v>
      </c>
      <c r="CT86" s="44">
        <v>0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1</v>
      </c>
      <c r="DE86" s="44">
        <v>0</v>
      </c>
      <c r="DF86" s="44">
        <v>0</v>
      </c>
      <c r="DG86" s="44">
        <v>1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1</v>
      </c>
      <c r="DR86" s="44">
        <v>0</v>
      </c>
      <c r="DS86" s="44">
        <v>0</v>
      </c>
      <c r="DT86" s="44">
        <v>0</v>
      </c>
      <c r="DU86" s="44">
        <v>0</v>
      </c>
      <c r="DV86" s="44">
        <v>0</v>
      </c>
      <c r="DW86" s="44">
        <v>0</v>
      </c>
      <c r="DX86" s="44">
        <v>1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45891.606712962966</v>
      </c>
      <c r="C87" s="44" t="s">
        <v>552</v>
      </c>
      <c r="D87" t="s">
        <v>536</v>
      </c>
      <c r="E87" t="s">
        <v>545</v>
      </c>
      <c r="F87" t="s">
        <v>543</v>
      </c>
      <c r="G87" t="s">
        <v>544</v>
      </c>
      <c r="H87" t="s">
        <v>546</v>
      </c>
      <c r="I87" t="s">
        <v>560</v>
      </c>
      <c r="J87" t="s">
        <v>542</v>
      </c>
      <c r="K87" t="s">
        <v>547</v>
      </c>
      <c r="L87">
        <v>58878</v>
      </c>
      <c r="M87">
        <v>59189</v>
      </c>
      <c r="N87" t="s">
        <v>549</v>
      </c>
      <c r="O87" t="s">
        <v>549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0</v>
      </c>
      <c r="W87" s="44">
        <v>0</v>
      </c>
      <c r="X87" s="44">
        <v>0</v>
      </c>
      <c r="Y87" s="44">
        <v>0</v>
      </c>
      <c r="Z87" s="44">
        <v>0</v>
      </c>
      <c r="AA87" s="44">
        <v>1</v>
      </c>
      <c r="AB87" s="44">
        <v>0</v>
      </c>
      <c r="AC87" s="44">
        <v>1</v>
      </c>
      <c r="AD87" s="44">
        <v>0</v>
      </c>
      <c r="AE87" s="44">
        <v>0</v>
      </c>
      <c r="AF87" s="44">
        <v>0</v>
      </c>
      <c r="AG87" s="44">
        <v>0</v>
      </c>
      <c r="AH87" s="44">
        <v>1</v>
      </c>
      <c r="AI87" s="44">
        <v>1</v>
      </c>
      <c r="AJ87" s="44">
        <v>1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1</v>
      </c>
      <c r="BK87" s="44">
        <v>0</v>
      </c>
      <c r="BL87" s="44">
        <v>1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1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0</v>
      </c>
      <c r="CE87" s="44">
        <v>0</v>
      </c>
      <c r="CF87" s="44">
        <v>0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1</v>
      </c>
      <c r="CM87" s="44">
        <v>0</v>
      </c>
      <c r="CN87" s="44">
        <v>1</v>
      </c>
      <c r="CO87" s="44">
        <v>0</v>
      </c>
      <c r="CP87" s="44">
        <v>0</v>
      </c>
      <c r="CQ87" s="44">
        <v>0</v>
      </c>
      <c r="CR87" s="44">
        <v>1</v>
      </c>
      <c r="CS87" s="44">
        <v>0</v>
      </c>
      <c r="CT87" s="44">
        <v>0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1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1</v>
      </c>
      <c r="DR87" s="44">
        <v>0</v>
      </c>
      <c r="DS87" s="44">
        <v>0</v>
      </c>
      <c r="DT87" s="44">
        <v>0</v>
      </c>
      <c r="DU87" s="44">
        <v>0</v>
      </c>
      <c r="DV87" s="44">
        <v>0</v>
      </c>
      <c r="DW87" s="44">
        <v>0</v>
      </c>
      <c r="DX87" s="44">
        <v>1</v>
      </c>
      <c r="DY87" s="44">
        <v>0</v>
      </c>
      <c r="DZ87" s="44">
        <v>0</v>
      </c>
      <c r="EA87" s="44">
        <v>0</v>
      </c>
      <c r="EB87" s="44">
        <v>0</v>
      </c>
      <c r="EC87" s="44">
        <v>0</v>
      </c>
      <c r="ED87" s="44">
        <v>0</v>
      </c>
      <c r="EE87" s="44">
        <v>0</v>
      </c>
      <c r="EF87" s="44">
        <v>0</v>
      </c>
    </row>
    <row r="88" spans="1:136">
      <c r="A88" s="44">
        <v>87</v>
      </c>
      <c r="B88" s="50">
        <v>45891.607870370368</v>
      </c>
      <c r="C88" s="44" t="s">
        <v>550</v>
      </c>
      <c r="D88" t="s">
        <v>536</v>
      </c>
      <c r="E88" t="s">
        <v>545</v>
      </c>
      <c r="F88" t="s">
        <v>543</v>
      </c>
      <c r="G88" t="s">
        <v>544</v>
      </c>
      <c r="H88" t="s">
        <v>546</v>
      </c>
      <c r="I88" t="s">
        <v>560</v>
      </c>
      <c r="J88" t="s">
        <v>542</v>
      </c>
      <c r="K88" t="s">
        <v>547</v>
      </c>
      <c r="L88">
        <v>58878</v>
      </c>
      <c r="M88">
        <v>59189</v>
      </c>
      <c r="N88" t="s">
        <v>549</v>
      </c>
      <c r="O88" t="s">
        <v>549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0</v>
      </c>
      <c r="W88" s="44">
        <v>0</v>
      </c>
      <c r="X88" s="44">
        <v>0</v>
      </c>
      <c r="Y88" s="44">
        <v>0</v>
      </c>
      <c r="Z88" s="44">
        <v>0</v>
      </c>
      <c r="AA88" s="44">
        <v>1</v>
      </c>
      <c r="AB88" s="44">
        <v>0</v>
      </c>
      <c r="AC88" s="44">
        <v>1</v>
      </c>
      <c r="AD88" s="44">
        <v>0</v>
      </c>
      <c r="AE88" s="44">
        <v>0</v>
      </c>
      <c r="AF88" s="44">
        <v>0</v>
      </c>
      <c r="AG88" s="44">
        <v>0</v>
      </c>
      <c r="AH88" s="44">
        <v>1</v>
      </c>
      <c r="AI88" s="44">
        <v>1</v>
      </c>
      <c r="AJ88" s="44">
        <v>1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1</v>
      </c>
      <c r="BK88" s="44">
        <v>0</v>
      </c>
      <c r="BL88" s="44">
        <v>0</v>
      </c>
      <c r="BM88" s="44">
        <v>1</v>
      </c>
      <c r="BN88" s="44">
        <v>0</v>
      </c>
      <c r="BO88" s="44">
        <v>0</v>
      </c>
      <c r="BP88" s="44">
        <v>0</v>
      </c>
      <c r="BQ88" s="44">
        <v>0</v>
      </c>
      <c r="BR88" s="44">
        <v>1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1</v>
      </c>
      <c r="CG88" s="44">
        <v>0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1</v>
      </c>
      <c r="CO88" s="44">
        <v>0</v>
      </c>
      <c r="CP88" s="44">
        <v>0</v>
      </c>
      <c r="CQ88" s="44">
        <v>0</v>
      </c>
      <c r="CR88" s="44">
        <v>1</v>
      </c>
      <c r="CS88" s="44">
        <v>0</v>
      </c>
      <c r="CT88" s="44">
        <v>0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1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1</v>
      </c>
      <c r="DY88" s="44">
        <v>0</v>
      </c>
      <c r="DZ88" s="44">
        <v>0</v>
      </c>
      <c r="EA88" s="44">
        <v>1</v>
      </c>
      <c r="EB88" s="44">
        <v>0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45891.6094212963</v>
      </c>
      <c r="C89" s="44" t="s">
        <v>550</v>
      </c>
      <c r="D89" t="s">
        <v>536</v>
      </c>
      <c r="E89" t="s">
        <v>545</v>
      </c>
      <c r="F89" t="s">
        <v>543</v>
      </c>
      <c r="G89" t="s">
        <v>544</v>
      </c>
      <c r="H89" t="s">
        <v>546</v>
      </c>
      <c r="I89" t="s">
        <v>560</v>
      </c>
      <c r="J89" t="s">
        <v>542</v>
      </c>
      <c r="K89" t="s">
        <v>547</v>
      </c>
      <c r="L89">
        <v>58878</v>
      </c>
      <c r="M89">
        <v>59189</v>
      </c>
      <c r="N89" t="s">
        <v>549</v>
      </c>
      <c r="O89" t="s">
        <v>549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0</v>
      </c>
      <c r="W89" s="44">
        <v>0</v>
      </c>
      <c r="X89" s="44">
        <v>0</v>
      </c>
      <c r="Y89" s="44">
        <v>0</v>
      </c>
      <c r="Z89" s="44">
        <v>0</v>
      </c>
      <c r="AA89" s="44">
        <v>1</v>
      </c>
      <c r="AB89" s="44">
        <v>0</v>
      </c>
      <c r="AC89" s="44">
        <v>1</v>
      </c>
      <c r="AD89" s="44">
        <v>0</v>
      </c>
      <c r="AE89" s="44">
        <v>0</v>
      </c>
      <c r="AF89" s="44">
        <v>0</v>
      </c>
      <c r="AG89" s="44">
        <v>0</v>
      </c>
      <c r="AH89" s="44">
        <v>1</v>
      </c>
      <c r="AI89" s="44">
        <v>1</v>
      </c>
      <c r="AJ89" s="44">
        <v>1</v>
      </c>
      <c r="AK89" s="44">
        <v>0</v>
      </c>
      <c r="AL89" s="44">
        <v>0</v>
      </c>
      <c r="AM89" s="44">
        <v>1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1</v>
      </c>
      <c r="BJ89" s="44">
        <v>0</v>
      </c>
      <c r="BK89" s="44">
        <v>0</v>
      </c>
      <c r="BL89" s="44">
        <v>0</v>
      </c>
      <c r="BM89" s="44">
        <v>1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1</v>
      </c>
      <c r="BW89" s="44">
        <v>0</v>
      </c>
      <c r="BX89" s="44">
        <v>0</v>
      </c>
      <c r="BY89" s="44">
        <v>0</v>
      </c>
      <c r="BZ89" s="44">
        <v>0</v>
      </c>
      <c r="CA89" s="44">
        <v>1</v>
      </c>
      <c r="CB89" s="44">
        <v>0</v>
      </c>
      <c r="CC89" s="44">
        <v>0</v>
      </c>
      <c r="CD89" s="44">
        <v>0</v>
      </c>
      <c r="CE89" s="44">
        <v>1</v>
      </c>
      <c r="CF89" s="44">
        <v>0</v>
      </c>
      <c r="CG89" s="44">
        <v>0</v>
      </c>
      <c r="CH89" s="44">
        <v>0</v>
      </c>
      <c r="CI89" s="44">
        <v>0</v>
      </c>
      <c r="CJ89" s="44">
        <v>0</v>
      </c>
      <c r="CK89" s="44">
        <v>0</v>
      </c>
      <c r="CL89" s="44">
        <v>1</v>
      </c>
      <c r="CM89" s="44">
        <v>0</v>
      </c>
      <c r="CN89" s="44">
        <v>0</v>
      </c>
      <c r="CO89" s="44">
        <v>1</v>
      </c>
      <c r="CP89" s="44">
        <v>0</v>
      </c>
      <c r="CQ89" s="44">
        <v>0</v>
      </c>
      <c r="CR89" s="44">
        <v>0</v>
      </c>
      <c r="CS89" s="44">
        <v>1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1</v>
      </c>
      <c r="DG89" s="44">
        <v>1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0</v>
      </c>
      <c r="DW89" s="44">
        <v>0</v>
      </c>
      <c r="DX89" s="44">
        <v>0</v>
      </c>
      <c r="DY89" s="44">
        <v>0</v>
      </c>
      <c r="DZ89" s="44">
        <v>0</v>
      </c>
      <c r="EA89" s="44">
        <v>0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45891.611331018517</v>
      </c>
      <c r="C90" s="44" t="s">
        <v>550</v>
      </c>
      <c r="D90" t="s">
        <v>536</v>
      </c>
      <c r="E90" t="s">
        <v>545</v>
      </c>
      <c r="F90" t="s">
        <v>543</v>
      </c>
      <c r="G90" t="s">
        <v>544</v>
      </c>
      <c r="H90" t="s">
        <v>546</v>
      </c>
      <c r="I90" t="s">
        <v>560</v>
      </c>
      <c r="J90" t="s">
        <v>542</v>
      </c>
      <c r="K90" t="s">
        <v>547</v>
      </c>
      <c r="L90">
        <v>58878</v>
      </c>
      <c r="M90">
        <v>59189</v>
      </c>
      <c r="N90" t="s">
        <v>549</v>
      </c>
      <c r="O90" t="s">
        <v>549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0</v>
      </c>
      <c r="W90" s="44">
        <v>0</v>
      </c>
      <c r="X90" s="44">
        <v>0</v>
      </c>
      <c r="Y90" s="44">
        <v>0</v>
      </c>
      <c r="Z90" s="44">
        <v>0</v>
      </c>
      <c r="AA90" s="44">
        <v>1</v>
      </c>
      <c r="AB90" s="44">
        <v>0</v>
      </c>
      <c r="AC90" s="44">
        <v>1</v>
      </c>
      <c r="AD90" s="44">
        <v>0</v>
      </c>
      <c r="AE90" s="44">
        <v>0</v>
      </c>
      <c r="AF90" s="44">
        <v>0</v>
      </c>
      <c r="AG90" s="44">
        <v>0</v>
      </c>
      <c r="AH90" s="44">
        <v>1</v>
      </c>
      <c r="AI90" s="44">
        <v>1</v>
      </c>
      <c r="AJ90" s="44">
        <v>1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1</v>
      </c>
      <c r="BI90" s="44">
        <v>0</v>
      </c>
      <c r="BJ90" s="44">
        <v>0</v>
      </c>
      <c r="BK90" s="44">
        <v>0</v>
      </c>
      <c r="BL90" s="44">
        <v>0</v>
      </c>
      <c r="BM90" s="44">
        <v>1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1</v>
      </c>
      <c r="BW90" s="44">
        <v>0</v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1</v>
      </c>
      <c r="CF90" s="44">
        <v>0</v>
      </c>
      <c r="CG90" s="44">
        <v>0</v>
      </c>
      <c r="CH90" s="44">
        <v>0</v>
      </c>
      <c r="CI90" s="44">
        <v>0</v>
      </c>
      <c r="CJ90" s="44">
        <v>0</v>
      </c>
      <c r="CK90" s="44">
        <v>0</v>
      </c>
      <c r="CL90" s="44">
        <v>1</v>
      </c>
      <c r="CM90" s="44">
        <v>0</v>
      </c>
      <c r="CN90" s="44">
        <v>0</v>
      </c>
      <c r="CO90" s="44">
        <v>1</v>
      </c>
      <c r="CP90" s="44">
        <v>0</v>
      </c>
      <c r="CQ90" s="44">
        <v>0</v>
      </c>
      <c r="CR90" s="44">
        <v>0</v>
      </c>
      <c r="CS90" s="44">
        <v>0</v>
      </c>
      <c r="CT90" s="44">
        <v>0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1</v>
      </c>
      <c r="DG90" s="44">
        <v>1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0</v>
      </c>
      <c r="DW90" s="44">
        <v>0</v>
      </c>
      <c r="DX90" s="44">
        <v>1</v>
      </c>
      <c r="DY90" s="44">
        <v>0</v>
      </c>
      <c r="DZ90" s="44">
        <v>0</v>
      </c>
      <c r="EA90" s="44">
        <v>0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45891.61278935185</v>
      </c>
      <c r="C91" s="44" t="s">
        <v>553</v>
      </c>
      <c r="D91" t="s">
        <v>536</v>
      </c>
      <c r="E91" t="s">
        <v>545</v>
      </c>
      <c r="F91" t="s">
        <v>543</v>
      </c>
      <c r="G91" t="s">
        <v>544</v>
      </c>
      <c r="H91" t="s">
        <v>546</v>
      </c>
      <c r="I91" t="s">
        <v>560</v>
      </c>
      <c r="J91" t="s">
        <v>542</v>
      </c>
      <c r="K91" t="s">
        <v>547</v>
      </c>
      <c r="L91">
        <v>58878</v>
      </c>
      <c r="M91">
        <v>59189</v>
      </c>
      <c r="N91" t="s">
        <v>549</v>
      </c>
      <c r="O91" t="s">
        <v>549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0</v>
      </c>
      <c r="W91" s="44">
        <v>0</v>
      </c>
      <c r="X91" s="44">
        <v>0</v>
      </c>
      <c r="Y91" s="44">
        <v>0</v>
      </c>
      <c r="Z91" s="44">
        <v>0</v>
      </c>
      <c r="AA91" s="44">
        <v>1</v>
      </c>
      <c r="AB91" s="44">
        <v>0</v>
      </c>
      <c r="AC91" s="44">
        <v>1</v>
      </c>
      <c r="AD91" s="44">
        <v>0</v>
      </c>
      <c r="AE91" s="44">
        <v>0</v>
      </c>
      <c r="AF91" s="44">
        <v>0</v>
      </c>
      <c r="AG91" s="44">
        <v>0</v>
      </c>
      <c r="AH91" s="44">
        <v>1</v>
      </c>
      <c r="AI91" s="44">
        <v>1</v>
      </c>
      <c r="AJ91" s="44">
        <v>1</v>
      </c>
      <c r="AK91" s="44">
        <v>0</v>
      </c>
      <c r="AL91" s="44">
        <v>0</v>
      </c>
      <c r="AM91" s="44">
        <v>1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1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1</v>
      </c>
      <c r="BJ91" s="44">
        <v>0</v>
      </c>
      <c r="BK91" s="44">
        <v>0</v>
      </c>
      <c r="BL91" s="44">
        <v>0</v>
      </c>
      <c r="BM91" s="44">
        <v>1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1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1</v>
      </c>
      <c r="CF91" s="44">
        <v>0</v>
      </c>
      <c r="CG91" s="44">
        <v>0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1</v>
      </c>
      <c r="CP91" s="44">
        <v>0</v>
      </c>
      <c r="CQ91" s="44">
        <v>0</v>
      </c>
      <c r="CR91" s="44">
        <v>0</v>
      </c>
      <c r="CS91" s="44">
        <v>0</v>
      </c>
      <c r="CT91" s="44">
        <v>1</v>
      </c>
      <c r="CU91" s="44">
        <v>0</v>
      </c>
      <c r="CV91" s="44">
        <v>1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1</v>
      </c>
      <c r="DG91" s="44">
        <v>1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1</v>
      </c>
      <c r="DY91" s="44">
        <v>0</v>
      </c>
      <c r="DZ91" s="44">
        <v>0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45891.614594907405</v>
      </c>
      <c r="C92" s="44" t="s">
        <v>550</v>
      </c>
      <c r="D92" t="s">
        <v>536</v>
      </c>
      <c r="E92" t="s">
        <v>545</v>
      </c>
      <c r="F92" t="s">
        <v>543</v>
      </c>
      <c r="G92" t="s">
        <v>544</v>
      </c>
      <c r="H92" t="s">
        <v>546</v>
      </c>
      <c r="I92" t="s">
        <v>560</v>
      </c>
      <c r="J92" t="s">
        <v>542</v>
      </c>
      <c r="K92" t="s">
        <v>547</v>
      </c>
      <c r="L92">
        <v>58878</v>
      </c>
      <c r="M92">
        <v>59189</v>
      </c>
      <c r="N92" t="s">
        <v>549</v>
      </c>
      <c r="O92" t="s">
        <v>549</v>
      </c>
      <c r="P92" s="44">
        <v>1</v>
      </c>
      <c r="Q92" s="44">
        <v>0</v>
      </c>
      <c r="R92" s="44">
        <v>0</v>
      </c>
      <c r="S92" s="44">
        <v>1</v>
      </c>
      <c r="T92" s="44">
        <v>0</v>
      </c>
      <c r="U92" s="44">
        <v>0</v>
      </c>
      <c r="V92" s="44">
        <v>0</v>
      </c>
      <c r="W92" s="44">
        <v>0</v>
      </c>
      <c r="X92" s="44">
        <v>0</v>
      </c>
      <c r="Y92" s="44">
        <v>0</v>
      </c>
      <c r="Z92" s="44">
        <v>0</v>
      </c>
      <c r="AA92" s="44">
        <v>1</v>
      </c>
      <c r="AB92" s="44">
        <v>0</v>
      </c>
      <c r="AC92" s="44">
        <v>1</v>
      </c>
      <c r="AD92" s="44">
        <v>0</v>
      </c>
      <c r="AE92" s="44">
        <v>0</v>
      </c>
      <c r="AF92" s="44">
        <v>0</v>
      </c>
      <c r="AG92" s="44">
        <v>0</v>
      </c>
      <c r="AH92" s="44">
        <v>1</v>
      </c>
      <c r="AI92" s="44">
        <v>1</v>
      </c>
      <c r="AJ92" s="44">
        <v>1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1</v>
      </c>
      <c r="BJ92" s="44">
        <v>0</v>
      </c>
      <c r="BK92" s="44">
        <v>0</v>
      </c>
      <c r="BL92" s="44">
        <v>0</v>
      </c>
      <c r="BM92" s="44">
        <v>1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0</v>
      </c>
      <c r="CE92" s="44">
        <v>1</v>
      </c>
      <c r="CF92" s="44">
        <v>0</v>
      </c>
      <c r="CG92" s="44">
        <v>0</v>
      </c>
      <c r="CH92" s="44">
        <v>0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1</v>
      </c>
      <c r="CP92" s="44">
        <v>0</v>
      </c>
      <c r="CQ92" s="44">
        <v>0</v>
      </c>
      <c r="CR92" s="44">
        <v>0</v>
      </c>
      <c r="CS92" s="44">
        <v>1</v>
      </c>
      <c r="CT92" s="44">
        <v>0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1</v>
      </c>
      <c r="DG92" s="44">
        <v>1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0</v>
      </c>
      <c r="DV92" s="44">
        <v>0</v>
      </c>
      <c r="DW92" s="44">
        <v>0</v>
      </c>
      <c r="DX92" s="44">
        <v>1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45891.616319444445</v>
      </c>
      <c r="C93" s="44" t="s">
        <v>550</v>
      </c>
      <c r="D93" t="s">
        <v>536</v>
      </c>
      <c r="E93" t="s">
        <v>545</v>
      </c>
      <c r="F93" t="s">
        <v>543</v>
      </c>
      <c r="G93" t="s">
        <v>544</v>
      </c>
      <c r="H93" t="s">
        <v>546</v>
      </c>
      <c r="I93" t="s">
        <v>560</v>
      </c>
      <c r="J93" t="s">
        <v>542</v>
      </c>
      <c r="K93" t="s">
        <v>547</v>
      </c>
      <c r="L93">
        <v>58878</v>
      </c>
      <c r="M93">
        <v>59189</v>
      </c>
      <c r="N93" t="s">
        <v>549</v>
      </c>
      <c r="O93" t="s">
        <v>549</v>
      </c>
      <c r="P93" s="44">
        <v>1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0</v>
      </c>
      <c r="W93" s="44">
        <v>0</v>
      </c>
      <c r="X93" s="44">
        <v>0</v>
      </c>
      <c r="Y93" s="44">
        <v>0</v>
      </c>
      <c r="Z93" s="44">
        <v>0</v>
      </c>
      <c r="AA93" s="44">
        <v>1</v>
      </c>
      <c r="AB93" s="44">
        <v>0</v>
      </c>
      <c r="AC93" s="44">
        <v>1</v>
      </c>
      <c r="AD93" s="44">
        <v>0</v>
      </c>
      <c r="AE93" s="44">
        <v>0</v>
      </c>
      <c r="AF93" s="44">
        <v>0</v>
      </c>
      <c r="AG93" s="44">
        <v>0</v>
      </c>
      <c r="AH93" s="44">
        <v>1</v>
      </c>
      <c r="AI93" s="44">
        <v>1</v>
      </c>
      <c r="AJ93" s="44">
        <v>1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1</v>
      </c>
      <c r="BJ93" s="44">
        <v>0</v>
      </c>
      <c r="BK93" s="44">
        <v>0</v>
      </c>
      <c r="BL93" s="44">
        <v>0</v>
      </c>
      <c r="BM93" s="44">
        <v>1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1</v>
      </c>
      <c r="CF93" s="44">
        <v>0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1</v>
      </c>
      <c r="CP93" s="44">
        <v>0</v>
      </c>
      <c r="CQ93" s="44">
        <v>0</v>
      </c>
      <c r="CR93" s="44">
        <v>0</v>
      </c>
      <c r="CS93" s="44">
        <v>1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1</v>
      </c>
      <c r="DG93" s="44">
        <v>1</v>
      </c>
      <c r="DH93" s="44">
        <v>1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1</v>
      </c>
      <c r="DY93" s="44">
        <v>0</v>
      </c>
      <c r="DZ93" s="44">
        <v>0</v>
      </c>
      <c r="EA93" s="44">
        <v>0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45891.617800925924</v>
      </c>
      <c r="C94" s="44" t="s">
        <v>550</v>
      </c>
      <c r="D94" t="s">
        <v>536</v>
      </c>
      <c r="E94" t="s">
        <v>545</v>
      </c>
      <c r="F94" t="s">
        <v>543</v>
      </c>
      <c r="G94" t="s">
        <v>544</v>
      </c>
      <c r="H94" t="s">
        <v>546</v>
      </c>
      <c r="I94" t="s">
        <v>560</v>
      </c>
      <c r="J94" t="s">
        <v>542</v>
      </c>
      <c r="K94" t="s">
        <v>547</v>
      </c>
      <c r="L94">
        <v>58878</v>
      </c>
      <c r="M94">
        <v>59189</v>
      </c>
      <c r="N94" t="s">
        <v>549</v>
      </c>
      <c r="O94" t="s">
        <v>549</v>
      </c>
      <c r="P94" s="44">
        <v>1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0</v>
      </c>
      <c r="W94" s="44">
        <v>0</v>
      </c>
      <c r="X94" s="44">
        <v>0</v>
      </c>
      <c r="Y94" s="44">
        <v>0</v>
      </c>
      <c r="Z94" s="44">
        <v>0</v>
      </c>
      <c r="AA94" s="44">
        <v>1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0</v>
      </c>
      <c r="AH94" s="44">
        <v>1</v>
      </c>
      <c r="AI94" s="44">
        <v>1</v>
      </c>
      <c r="AJ94" s="44">
        <v>1</v>
      </c>
      <c r="AK94" s="44">
        <v>0</v>
      </c>
      <c r="AL94" s="44">
        <v>0</v>
      </c>
      <c r="AM94" s="44">
        <v>1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1</v>
      </c>
      <c r="BI94" s="44">
        <v>0</v>
      </c>
      <c r="BJ94" s="44">
        <v>0</v>
      </c>
      <c r="BK94" s="44">
        <v>0</v>
      </c>
      <c r="BL94" s="44">
        <v>0</v>
      </c>
      <c r="BM94" s="44">
        <v>1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1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1</v>
      </c>
      <c r="CF94" s="44">
        <v>0</v>
      </c>
      <c r="CG94" s="44">
        <v>0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1</v>
      </c>
      <c r="CT94" s="44">
        <v>1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1</v>
      </c>
      <c r="DG94" s="44">
        <v>1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0</v>
      </c>
      <c r="DW94" s="44">
        <v>0</v>
      </c>
      <c r="DX94" s="44">
        <v>1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1</v>
      </c>
      <c r="EE94" s="44">
        <v>0</v>
      </c>
      <c r="EF94" s="44">
        <v>0</v>
      </c>
    </row>
    <row r="95" spans="1:136">
      <c r="A95" s="44">
        <v>94</v>
      </c>
      <c r="B95" s="50">
        <v>45891.619432870371</v>
      </c>
      <c r="C95" s="44" t="s">
        <v>550</v>
      </c>
      <c r="D95" t="s">
        <v>536</v>
      </c>
      <c r="E95" t="s">
        <v>545</v>
      </c>
      <c r="F95" t="s">
        <v>543</v>
      </c>
      <c r="G95" t="s">
        <v>544</v>
      </c>
      <c r="H95" t="s">
        <v>546</v>
      </c>
      <c r="I95" t="s">
        <v>560</v>
      </c>
      <c r="J95" t="s">
        <v>542</v>
      </c>
      <c r="K95" t="s">
        <v>547</v>
      </c>
      <c r="L95">
        <v>58878</v>
      </c>
      <c r="M95">
        <v>59189</v>
      </c>
      <c r="N95" t="s">
        <v>549</v>
      </c>
      <c r="O95" t="s">
        <v>549</v>
      </c>
      <c r="P95" s="44">
        <v>1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0</v>
      </c>
      <c r="W95" s="44">
        <v>0</v>
      </c>
      <c r="X95" s="44">
        <v>0</v>
      </c>
      <c r="Y95" s="44">
        <v>0</v>
      </c>
      <c r="Z95" s="44">
        <v>0</v>
      </c>
      <c r="AA95" s="44">
        <v>1</v>
      </c>
      <c r="AB95" s="44">
        <v>0</v>
      </c>
      <c r="AC95" s="44">
        <v>1</v>
      </c>
      <c r="AD95" s="44">
        <v>0</v>
      </c>
      <c r="AE95" s="44">
        <v>0</v>
      </c>
      <c r="AF95" s="44">
        <v>0</v>
      </c>
      <c r="AG95" s="44">
        <v>0</v>
      </c>
      <c r="AH95" s="44">
        <v>1</v>
      </c>
      <c r="AI95" s="44">
        <v>1</v>
      </c>
      <c r="AJ95" s="44">
        <v>1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1</v>
      </c>
      <c r="BI95" s="44">
        <v>0</v>
      </c>
      <c r="BJ95" s="44">
        <v>0</v>
      </c>
      <c r="BK95" s="44">
        <v>0</v>
      </c>
      <c r="BL95" s="44">
        <v>0</v>
      </c>
      <c r="BM95" s="44">
        <v>1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0</v>
      </c>
      <c r="CE95" s="44">
        <v>1</v>
      </c>
      <c r="CF95" s="44">
        <v>0</v>
      </c>
      <c r="CG95" s="44">
        <v>0</v>
      </c>
      <c r="CH95" s="44">
        <v>0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1</v>
      </c>
      <c r="CT95" s="44">
        <v>1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1</v>
      </c>
      <c r="DG95" s="44">
        <v>1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1</v>
      </c>
      <c r="DW95" s="44">
        <v>0</v>
      </c>
      <c r="DX95" s="44">
        <v>1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0</v>
      </c>
      <c r="EF95" s="44">
        <v>0</v>
      </c>
    </row>
    <row r="96" spans="1:136">
      <c r="A96" s="44">
        <v>95</v>
      </c>
      <c r="B96" s="50">
        <v>45891.621261574073</v>
      </c>
      <c r="C96" s="44" t="s">
        <v>550</v>
      </c>
      <c r="D96" t="s">
        <v>536</v>
      </c>
      <c r="E96" t="s">
        <v>545</v>
      </c>
      <c r="F96" t="s">
        <v>543</v>
      </c>
      <c r="G96" t="s">
        <v>544</v>
      </c>
      <c r="H96" t="s">
        <v>546</v>
      </c>
      <c r="I96" t="s">
        <v>560</v>
      </c>
      <c r="J96" t="s">
        <v>542</v>
      </c>
      <c r="K96" t="s">
        <v>547</v>
      </c>
      <c r="L96">
        <v>58878</v>
      </c>
      <c r="M96">
        <v>59189</v>
      </c>
      <c r="N96" t="s">
        <v>549</v>
      </c>
      <c r="O96" t="s">
        <v>549</v>
      </c>
      <c r="P96" s="44">
        <v>1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0</v>
      </c>
      <c r="W96" s="44">
        <v>0</v>
      </c>
      <c r="X96" s="44">
        <v>0</v>
      </c>
      <c r="Y96" s="44">
        <v>0</v>
      </c>
      <c r="Z96" s="44">
        <v>0</v>
      </c>
      <c r="AA96" s="44">
        <v>1</v>
      </c>
      <c r="AB96" s="44">
        <v>0</v>
      </c>
      <c r="AC96" s="44">
        <v>1</v>
      </c>
      <c r="AD96" s="44">
        <v>0</v>
      </c>
      <c r="AE96" s="44">
        <v>0</v>
      </c>
      <c r="AF96" s="44">
        <v>0</v>
      </c>
      <c r="AG96" s="44">
        <v>0</v>
      </c>
      <c r="AH96" s="44">
        <v>1</v>
      </c>
      <c r="AI96" s="44">
        <v>1</v>
      </c>
      <c r="AJ96" s="44">
        <v>1</v>
      </c>
      <c r="AK96" s="44">
        <v>0</v>
      </c>
      <c r="AL96" s="44">
        <v>0</v>
      </c>
      <c r="AM96" s="44">
        <v>1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1</v>
      </c>
      <c r="BJ96" s="44">
        <v>0</v>
      </c>
      <c r="BK96" s="44">
        <v>0</v>
      </c>
      <c r="BL96" s="44">
        <v>0</v>
      </c>
      <c r="BM96" s="44">
        <v>1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1</v>
      </c>
      <c r="BW96" s="44">
        <v>0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0</v>
      </c>
      <c r="CE96" s="44">
        <v>1</v>
      </c>
      <c r="CF96" s="44">
        <v>0</v>
      </c>
      <c r="CG96" s="44">
        <v>0</v>
      </c>
      <c r="CH96" s="44">
        <v>0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1</v>
      </c>
      <c r="CP96" s="44">
        <v>0</v>
      </c>
      <c r="CQ96" s="44">
        <v>0</v>
      </c>
      <c r="CR96" s="44">
        <v>0</v>
      </c>
      <c r="CS96" s="44">
        <v>1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1</v>
      </c>
      <c r="DG96" s="44">
        <v>1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0</v>
      </c>
      <c r="DW96" s="44">
        <v>0</v>
      </c>
      <c r="DX96" s="44">
        <v>1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45891.62394675926</v>
      </c>
      <c r="C97" s="44" t="s">
        <v>550</v>
      </c>
      <c r="D97" t="s">
        <v>536</v>
      </c>
      <c r="E97" t="s">
        <v>545</v>
      </c>
      <c r="F97" t="s">
        <v>543</v>
      </c>
      <c r="G97" t="s">
        <v>544</v>
      </c>
      <c r="H97" t="s">
        <v>546</v>
      </c>
      <c r="I97" t="s">
        <v>560</v>
      </c>
      <c r="J97" t="s">
        <v>542</v>
      </c>
      <c r="K97" t="s">
        <v>547</v>
      </c>
      <c r="L97">
        <v>58878</v>
      </c>
      <c r="M97">
        <v>59189</v>
      </c>
      <c r="N97" t="s">
        <v>549</v>
      </c>
      <c r="O97" t="s">
        <v>549</v>
      </c>
      <c r="P97" s="44">
        <v>1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0</v>
      </c>
      <c r="W97" s="44">
        <v>0</v>
      </c>
      <c r="X97" s="44">
        <v>0</v>
      </c>
      <c r="Y97" s="44">
        <v>0</v>
      </c>
      <c r="Z97" s="44">
        <v>0</v>
      </c>
      <c r="AA97" s="44">
        <v>1</v>
      </c>
      <c r="AB97" s="44">
        <v>0</v>
      </c>
      <c r="AC97" s="44">
        <v>1</v>
      </c>
      <c r="AD97" s="44">
        <v>0</v>
      </c>
      <c r="AE97" s="44">
        <v>0</v>
      </c>
      <c r="AF97" s="44">
        <v>0</v>
      </c>
      <c r="AG97" s="44">
        <v>0</v>
      </c>
      <c r="AH97" s="44">
        <v>1</v>
      </c>
      <c r="AI97" s="44">
        <v>1</v>
      </c>
      <c r="AJ97" s="44">
        <v>1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1</v>
      </c>
      <c r="BJ97" s="44">
        <v>0</v>
      </c>
      <c r="BK97" s="44">
        <v>0</v>
      </c>
      <c r="BL97" s="44">
        <v>0</v>
      </c>
      <c r="BM97" s="44">
        <v>1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0</v>
      </c>
      <c r="CE97" s="44">
        <v>1</v>
      </c>
      <c r="CF97" s="44">
        <v>0</v>
      </c>
      <c r="CG97" s="44">
        <v>0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1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1</v>
      </c>
      <c r="DG97" s="44">
        <v>1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1</v>
      </c>
      <c r="DW97" s="44">
        <v>0</v>
      </c>
      <c r="DX97" s="44">
        <v>1</v>
      </c>
      <c r="DY97" s="44">
        <v>0</v>
      </c>
      <c r="DZ97" s="44">
        <v>0</v>
      </c>
      <c r="EA97" s="44">
        <v>0</v>
      </c>
      <c r="EB97" s="44">
        <v>0</v>
      </c>
      <c r="EC97" s="44">
        <v>0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45891.625914351855</v>
      </c>
      <c r="C98" s="44" t="s">
        <v>550</v>
      </c>
      <c r="D98" t="s">
        <v>536</v>
      </c>
      <c r="E98" t="s">
        <v>545</v>
      </c>
      <c r="F98" t="s">
        <v>543</v>
      </c>
      <c r="G98" t="s">
        <v>544</v>
      </c>
      <c r="H98" t="s">
        <v>546</v>
      </c>
      <c r="I98" t="s">
        <v>560</v>
      </c>
      <c r="J98" t="s">
        <v>542</v>
      </c>
      <c r="K98" t="s">
        <v>547</v>
      </c>
      <c r="L98">
        <v>58878</v>
      </c>
      <c r="M98">
        <v>59189</v>
      </c>
      <c r="N98" t="s">
        <v>549</v>
      </c>
      <c r="O98" t="s">
        <v>549</v>
      </c>
      <c r="P98" s="44">
        <v>1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0</v>
      </c>
      <c r="W98" s="44">
        <v>0</v>
      </c>
      <c r="X98" s="44">
        <v>0</v>
      </c>
      <c r="Y98" s="44">
        <v>0</v>
      </c>
      <c r="Z98" s="44">
        <v>0</v>
      </c>
      <c r="AA98" s="44">
        <v>1</v>
      </c>
      <c r="AB98" s="44">
        <v>0</v>
      </c>
      <c r="AC98" s="44">
        <v>1</v>
      </c>
      <c r="AD98" s="44">
        <v>0</v>
      </c>
      <c r="AE98" s="44">
        <v>0</v>
      </c>
      <c r="AF98" s="44">
        <v>0</v>
      </c>
      <c r="AG98" s="44">
        <v>0</v>
      </c>
      <c r="AH98" s="44">
        <v>1</v>
      </c>
      <c r="AI98" s="44">
        <v>1</v>
      </c>
      <c r="AJ98" s="44">
        <v>1</v>
      </c>
      <c r="AK98" s="44">
        <v>0</v>
      </c>
      <c r="AL98" s="44">
        <v>0</v>
      </c>
      <c r="AM98" s="44">
        <v>1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1</v>
      </c>
      <c r="BI98" s="44">
        <v>0</v>
      </c>
      <c r="BJ98" s="44">
        <v>0</v>
      </c>
      <c r="BK98" s="44">
        <v>0</v>
      </c>
      <c r="BL98" s="44">
        <v>0</v>
      </c>
      <c r="BM98" s="44">
        <v>1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1</v>
      </c>
      <c r="BW98" s="44">
        <v>0</v>
      </c>
      <c r="BX98" s="44">
        <v>0</v>
      </c>
      <c r="BY98" s="44">
        <v>0</v>
      </c>
      <c r="BZ98" s="44">
        <v>0</v>
      </c>
      <c r="CA98" s="44">
        <v>1</v>
      </c>
      <c r="CB98" s="44">
        <v>0</v>
      </c>
      <c r="CC98" s="44">
        <v>0</v>
      </c>
      <c r="CD98" s="44">
        <v>0</v>
      </c>
      <c r="CE98" s="44">
        <v>1</v>
      </c>
      <c r="CF98" s="44">
        <v>0</v>
      </c>
      <c r="CG98" s="44">
        <v>0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1</v>
      </c>
      <c r="CP98" s="44">
        <v>0</v>
      </c>
      <c r="CQ98" s="44">
        <v>0</v>
      </c>
      <c r="CR98" s="44">
        <v>0</v>
      </c>
      <c r="CS98" s="44">
        <v>1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1</v>
      </c>
      <c r="DG98" s="44">
        <v>1</v>
      </c>
      <c r="DH98" s="44">
        <v>0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1</v>
      </c>
      <c r="DW98" s="44">
        <v>0</v>
      </c>
      <c r="DX98" s="44">
        <v>0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0</v>
      </c>
      <c r="EE98" s="44">
        <v>0</v>
      </c>
      <c r="EF98" s="44">
        <v>0</v>
      </c>
    </row>
    <row r="99" spans="1:136">
      <c r="A99" s="44">
        <v>98</v>
      </c>
      <c r="B99" s="50">
        <v>45891.627199074072</v>
      </c>
      <c r="C99" s="44" t="s">
        <v>550</v>
      </c>
      <c r="D99" t="s">
        <v>536</v>
      </c>
      <c r="E99" t="s">
        <v>545</v>
      </c>
      <c r="F99" t="s">
        <v>543</v>
      </c>
      <c r="G99" t="s">
        <v>544</v>
      </c>
      <c r="H99" t="s">
        <v>546</v>
      </c>
      <c r="I99" t="s">
        <v>560</v>
      </c>
      <c r="J99" t="s">
        <v>542</v>
      </c>
      <c r="K99" t="s">
        <v>547</v>
      </c>
      <c r="L99">
        <v>58878</v>
      </c>
      <c r="M99">
        <v>59189</v>
      </c>
      <c r="N99" t="s">
        <v>549</v>
      </c>
      <c r="O99" t="s">
        <v>549</v>
      </c>
      <c r="P99" s="44">
        <v>1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0</v>
      </c>
      <c r="W99" s="44">
        <v>0</v>
      </c>
      <c r="X99" s="44">
        <v>0</v>
      </c>
      <c r="Y99" s="44">
        <v>0</v>
      </c>
      <c r="Z99" s="44">
        <v>0</v>
      </c>
      <c r="AA99" s="44">
        <v>1</v>
      </c>
      <c r="AB99" s="44">
        <v>0</v>
      </c>
      <c r="AC99" s="44">
        <v>1</v>
      </c>
      <c r="AD99" s="44">
        <v>0</v>
      </c>
      <c r="AE99" s="44">
        <v>0</v>
      </c>
      <c r="AF99" s="44">
        <v>0</v>
      </c>
      <c r="AG99" s="44">
        <v>0</v>
      </c>
      <c r="AH99" s="44">
        <v>1</v>
      </c>
      <c r="AI99" s="44">
        <v>1</v>
      </c>
      <c r="AJ99" s="44">
        <v>1</v>
      </c>
      <c r="AK99" s="44">
        <v>0</v>
      </c>
      <c r="AL99" s="44">
        <v>0</v>
      </c>
      <c r="AM99" s="44">
        <v>1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1</v>
      </c>
      <c r="BJ99" s="44">
        <v>0</v>
      </c>
      <c r="BK99" s="44">
        <v>0</v>
      </c>
      <c r="BL99" s="44">
        <v>0</v>
      </c>
      <c r="BM99" s="44">
        <v>1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1</v>
      </c>
      <c r="CB99" s="44">
        <v>0</v>
      </c>
      <c r="CC99" s="44">
        <v>0</v>
      </c>
      <c r="CD99" s="44">
        <v>0</v>
      </c>
      <c r="CE99" s="44">
        <v>1</v>
      </c>
      <c r="CF99" s="44">
        <v>0</v>
      </c>
      <c r="CG99" s="44">
        <v>0</v>
      </c>
      <c r="CH99" s="44">
        <v>0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1</v>
      </c>
      <c r="CP99" s="44">
        <v>0</v>
      </c>
      <c r="CQ99" s="44">
        <v>0</v>
      </c>
      <c r="CR99" s="44">
        <v>0</v>
      </c>
      <c r="CS99" s="44">
        <v>1</v>
      </c>
      <c r="CT99" s="44">
        <v>1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1</v>
      </c>
      <c r="DG99" s="44">
        <v>1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0</v>
      </c>
      <c r="DV99" s="44">
        <v>1</v>
      </c>
      <c r="DW99" s="44">
        <v>0</v>
      </c>
      <c r="DX99" s="44">
        <v>1</v>
      </c>
      <c r="DY99" s="44">
        <v>0</v>
      </c>
      <c r="DZ99" s="44">
        <v>0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45891.628807870373</v>
      </c>
      <c r="C100" s="44" t="s">
        <v>550</v>
      </c>
      <c r="D100" t="s">
        <v>536</v>
      </c>
      <c r="E100" t="s">
        <v>545</v>
      </c>
      <c r="F100" t="s">
        <v>543</v>
      </c>
      <c r="G100" t="s">
        <v>544</v>
      </c>
      <c r="H100" t="s">
        <v>546</v>
      </c>
      <c r="I100" t="s">
        <v>560</v>
      </c>
      <c r="J100" t="s">
        <v>542</v>
      </c>
      <c r="K100" t="s">
        <v>547</v>
      </c>
      <c r="L100">
        <v>58878</v>
      </c>
      <c r="M100">
        <v>59189</v>
      </c>
      <c r="N100" t="s">
        <v>549</v>
      </c>
      <c r="O100" t="s">
        <v>549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0</v>
      </c>
      <c r="W100" s="44">
        <v>0</v>
      </c>
      <c r="X100" s="44">
        <v>0</v>
      </c>
      <c r="Y100" s="44">
        <v>0</v>
      </c>
      <c r="Z100" s="44">
        <v>0</v>
      </c>
      <c r="AA100" s="44">
        <v>1</v>
      </c>
      <c r="AB100" s="44">
        <v>0</v>
      </c>
      <c r="AC100" s="44">
        <v>1</v>
      </c>
      <c r="AD100" s="44">
        <v>0</v>
      </c>
      <c r="AE100" s="44">
        <v>0</v>
      </c>
      <c r="AF100" s="44">
        <v>0</v>
      </c>
      <c r="AG100" s="44">
        <v>0</v>
      </c>
      <c r="AH100" s="44">
        <v>1</v>
      </c>
      <c r="AI100" s="44">
        <v>1</v>
      </c>
      <c r="AJ100" s="44">
        <v>1</v>
      </c>
      <c r="AK100" s="44">
        <v>0</v>
      </c>
      <c r="AL100" s="44">
        <v>0</v>
      </c>
      <c r="AM100" s="44">
        <v>1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1</v>
      </c>
      <c r="BI100" s="44">
        <v>0</v>
      </c>
      <c r="BJ100" s="44">
        <v>0</v>
      </c>
      <c r="BK100" s="44">
        <v>0</v>
      </c>
      <c r="BL100" s="44">
        <v>0</v>
      </c>
      <c r="BM100" s="44">
        <v>1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1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0</v>
      </c>
      <c r="CE100" s="44">
        <v>1</v>
      </c>
      <c r="CF100" s="44">
        <v>0</v>
      </c>
      <c r="CG100" s="44">
        <v>0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1</v>
      </c>
      <c r="CP100" s="44">
        <v>0</v>
      </c>
      <c r="CQ100" s="44">
        <v>0</v>
      </c>
      <c r="CR100" s="44">
        <v>0</v>
      </c>
      <c r="CS100" s="44">
        <v>1</v>
      </c>
      <c r="CT100" s="44">
        <v>1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1</v>
      </c>
      <c r="DG100" s="44">
        <v>1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1</v>
      </c>
      <c r="DW100" s="44">
        <v>0</v>
      </c>
      <c r="DX100" s="44">
        <v>1</v>
      </c>
      <c r="DY100" s="44">
        <v>0</v>
      </c>
      <c r="DZ100" s="44">
        <v>1</v>
      </c>
      <c r="EA100" s="44">
        <v>0</v>
      </c>
      <c r="EB100" s="44">
        <v>0</v>
      </c>
      <c r="EC100" s="44">
        <v>1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45891.630324074074</v>
      </c>
      <c r="C101" s="44" t="s">
        <v>550</v>
      </c>
      <c r="D101" t="s">
        <v>536</v>
      </c>
      <c r="E101" t="s">
        <v>545</v>
      </c>
      <c r="F101" t="s">
        <v>543</v>
      </c>
      <c r="G101" t="s">
        <v>544</v>
      </c>
      <c r="H101" t="s">
        <v>546</v>
      </c>
      <c r="I101" t="s">
        <v>560</v>
      </c>
      <c r="J101" t="s">
        <v>542</v>
      </c>
      <c r="K101" t="s">
        <v>547</v>
      </c>
      <c r="L101">
        <v>58878</v>
      </c>
      <c r="M101">
        <v>59189</v>
      </c>
      <c r="N101" t="s">
        <v>549</v>
      </c>
      <c r="O101" t="s">
        <v>549</v>
      </c>
      <c r="P101" s="44">
        <v>1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0</v>
      </c>
      <c r="W101" s="44">
        <v>0</v>
      </c>
      <c r="X101" s="44">
        <v>0</v>
      </c>
      <c r="Y101" s="44">
        <v>0</v>
      </c>
      <c r="Z101" s="44">
        <v>0</v>
      </c>
      <c r="AA101" s="44">
        <v>1</v>
      </c>
      <c r="AB101" s="44">
        <v>0</v>
      </c>
      <c r="AC101" s="44">
        <v>1</v>
      </c>
      <c r="AD101" s="44">
        <v>0</v>
      </c>
      <c r="AE101" s="44">
        <v>0</v>
      </c>
      <c r="AF101" s="44">
        <v>0</v>
      </c>
      <c r="AG101" s="44">
        <v>0</v>
      </c>
      <c r="AH101" s="44">
        <v>1</v>
      </c>
      <c r="AI101" s="44">
        <v>1</v>
      </c>
      <c r="AJ101" s="44">
        <v>1</v>
      </c>
      <c r="AK101" s="44">
        <v>0</v>
      </c>
      <c r="AL101" s="44">
        <v>0</v>
      </c>
      <c r="AM101" s="44">
        <v>1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0</v>
      </c>
      <c r="BM101" s="44">
        <v>1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1</v>
      </c>
      <c r="BW101" s="44">
        <v>0</v>
      </c>
      <c r="BX101" s="44">
        <v>0</v>
      </c>
      <c r="BY101" s="44">
        <v>0</v>
      </c>
      <c r="BZ101" s="44">
        <v>0</v>
      </c>
      <c r="CA101" s="44">
        <v>1</v>
      </c>
      <c r="CB101" s="44">
        <v>0</v>
      </c>
      <c r="CC101" s="44">
        <v>0</v>
      </c>
      <c r="CD101" s="44">
        <v>0</v>
      </c>
      <c r="CE101" s="44">
        <v>1</v>
      </c>
      <c r="CF101" s="44">
        <v>0</v>
      </c>
      <c r="CG101" s="44">
        <v>0</v>
      </c>
      <c r="CH101" s="44">
        <v>0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1</v>
      </c>
      <c r="CP101" s="44">
        <v>0</v>
      </c>
      <c r="CQ101" s="44">
        <v>0</v>
      </c>
      <c r="CR101" s="44">
        <v>0</v>
      </c>
      <c r="CS101" s="44">
        <v>1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1</v>
      </c>
      <c r="DG101" s="44">
        <v>1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1</v>
      </c>
      <c r="DW101" s="44">
        <v>0</v>
      </c>
      <c r="DX101" s="44">
        <v>1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45891.633923611109</v>
      </c>
      <c r="C102" s="44" t="s">
        <v>550</v>
      </c>
      <c r="D102" t="s">
        <v>536</v>
      </c>
      <c r="E102" t="s">
        <v>545</v>
      </c>
      <c r="F102" t="s">
        <v>543</v>
      </c>
      <c r="G102" t="s">
        <v>544</v>
      </c>
      <c r="H102" t="s">
        <v>546</v>
      </c>
      <c r="I102" t="s">
        <v>560</v>
      </c>
      <c r="J102" t="s">
        <v>542</v>
      </c>
      <c r="K102" t="s">
        <v>547</v>
      </c>
      <c r="L102">
        <v>58878</v>
      </c>
      <c r="M102">
        <v>59189</v>
      </c>
      <c r="N102" t="s">
        <v>549</v>
      </c>
      <c r="O102" t="s">
        <v>549</v>
      </c>
      <c r="P102" s="44">
        <v>1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0</v>
      </c>
      <c r="W102" s="44">
        <v>0</v>
      </c>
      <c r="X102" s="44">
        <v>0</v>
      </c>
      <c r="Y102" s="44">
        <v>0</v>
      </c>
      <c r="Z102" s="44">
        <v>0</v>
      </c>
      <c r="AA102" s="44">
        <v>1</v>
      </c>
      <c r="AB102" s="44">
        <v>0</v>
      </c>
      <c r="AC102" s="44">
        <v>1</v>
      </c>
      <c r="AD102" s="44">
        <v>0</v>
      </c>
      <c r="AE102" s="44">
        <v>0</v>
      </c>
      <c r="AF102" s="44">
        <v>0</v>
      </c>
      <c r="AG102" s="44">
        <v>0</v>
      </c>
      <c r="AH102" s="44">
        <v>1</v>
      </c>
      <c r="AI102" s="44">
        <v>1</v>
      </c>
      <c r="AJ102" s="44">
        <v>1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1</v>
      </c>
      <c r="BK102" s="44">
        <v>0</v>
      </c>
      <c r="BL102" s="44">
        <v>0</v>
      </c>
      <c r="BM102" s="44">
        <v>1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1</v>
      </c>
      <c r="CF102" s="44">
        <v>0</v>
      </c>
      <c r="CG102" s="44">
        <v>0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1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1</v>
      </c>
      <c r="DG102" s="44">
        <v>0</v>
      </c>
      <c r="DH102" s="44">
        <v>1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1</v>
      </c>
      <c r="DW102" s="44">
        <v>0</v>
      </c>
      <c r="DX102" s="44">
        <v>0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45891.635370370372</v>
      </c>
      <c r="C103" s="44" t="s">
        <v>550</v>
      </c>
      <c r="D103" t="s">
        <v>536</v>
      </c>
      <c r="E103" t="s">
        <v>545</v>
      </c>
      <c r="F103" t="s">
        <v>543</v>
      </c>
      <c r="G103" t="s">
        <v>544</v>
      </c>
      <c r="H103" t="s">
        <v>546</v>
      </c>
      <c r="I103" t="s">
        <v>560</v>
      </c>
      <c r="J103" t="s">
        <v>542</v>
      </c>
      <c r="K103" t="s">
        <v>547</v>
      </c>
      <c r="L103">
        <v>58878</v>
      </c>
      <c r="M103">
        <v>59189</v>
      </c>
      <c r="N103" t="s">
        <v>549</v>
      </c>
      <c r="O103" t="s">
        <v>549</v>
      </c>
      <c r="P103" s="44">
        <v>1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0</v>
      </c>
      <c r="W103" s="44">
        <v>0</v>
      </c>
      <c r="X103" s="44">
        <v>0</v>
      </c>
      <c r="Y103" s="44">
        <v>0</v>
      </c>
      <c r="Z103" s="44">
        <v>0</v>
      </c>
      <c r="AA103" s="44">
        <v>1</v>
      </c>
      <c r="AB103" s="44">
        <v>0</v>
      </c>
      <c r="AC103" s="44">
        <v>1</v>
      </c>
      <c r="AD103" s="44">
        <v>0</v>
      </c>
      <c r="AE103" s="44">
        <v>0</v>
      </c>
      <c r="AF103" s="44">
        <v>0</v>
      </c>
      <c r="AG103" s="44">
        <v>0</v>
      </c>
      <c r="AH103" s="44">
        <v>1</v>
      </c>
      <c r="AI103" s="44">
        <v>1</v>
      </c>
      <c r="AJ103" s="44">
        <v>1</v>
      </c>
      <c r="AK103" s="44">
        <v>0</v>
      </c>
      <c r="AL103" s="44">
        <v>0</v>
      </c>
      <c r="AM103" s="44">
        <v>1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1</v>
      </c>
      <c r="BJ103" s="44">
        <v>0</v>
      </c>
      <c r="BK103" s="44">
        <v>0</v>
      </c>
      <c r="BL103" s="44">
        <v>0</v>
      </c>
      <c r="BM103" s="44">
        <v>1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1</v>
      </c>
      <c r="BW103" s="44">
        <v>0</v>
      </c>
      <c r="BX103" s="44">
        <v>0</v>
      </c>
      <c r="BY103" s="44">
        <v>0</v>
      </c>
      <c r="BZ103" s="44">
        <v>0</v>
      </c>
      <c r="CA103" s="44">
        <v>1</v>
      </c>
      <c r="CB103" s="44">
        <v>0</v>
      </c>
      <c r="CC103" s="44">
        <v>0</v>
      </c>
      <c r="CD103" s="44">
        <v>0</v>
      </c>
      <c r="CE103" s="44">
        <v>1</v>
      </c>
      <c r="CF103" s="44">
        <v>0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1</v>
      </c>
      <c r="CP103" s="44">
        <v>0</v>
      </c>
      <c r="CQ103" s="44">
        <v>0</v>
      </c>
      <c r="CR103" s="44">
        <v>0</v>
      </c>
      <c r="CS103" s="44">
        <v>0</v>
      </c>
      <c r="CT103" s="44">
        <v>0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1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1</v>
      </c>
      <c r="DW103" s="44">
        <v>0</v>
      </c>
      <c r="DX103" s="44">
        <v>1</v>
      </c>
      <c r="DY103" s="44">
        <v>0</v>
      </c>
      <c r="DZ103" s="44">
        <v>0</v>
      </c>
      <c r="EA103" s="44">
        <v>0</v>
      </c>
      <c r="EB103" s="44">
        <v>0</v>
      </c>
      <c r="EC103" s="44">
        <v>0</v>
      </c>
      <c r="ED103" s="44">
        <v>0</v>
      </c>
      <c r="EE103" s="44">
        <v>0</v>
      </c>
      <c r="EF103" s="44">
        <v>0</v>
      </c>
    </row>
    <row r="104" spans="1:136">
      <c r="A104" s="44">
        <v>103</v>
      </c>
      <c r="B104" s="50">
        <v>45891.637731481482</v>
      </c>
      <c r="C104" s="44" t="s">
        <v>550</v>
      </c>
      <c r="D104" t="s">
        <v>536</v>
      </c>
      <c r="E104" t="s">
        <v>545</v>
      </c>
      <c r="F104" t="s">
        <v>543</v>
      </c>
      <c r="G104" t="s">
        <v>544</v>
      </c>
      <c r="H104" t="s">
        <v>546</v>
      </c>
      <c r="I104" t="s">
        <v>560</v>
      </c>
      <c r="J104" t="s">
        <v>542</v>
      </c>
      <c r="K104" t="s">
        <v>547</v>
      </c>
      <c r="L104">
        <v>58878</v>
      </c>
      <c r="M104">
        <v>59189</v>
      </c>
      <c r="N104" t="s">
        <v>549</v>
      </c>
      <c r="O104" t="s">
        <v>549</v>
      </c>
      <c r="P104" s="44">
        <v>1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0</v>
      </c>
      <c r="W104" s="44">
        <v>0</v>
      </c>
      <c r="X104" s="44">
        <v>0</v>
      </c>
      <c r="Y104" s="44">
        <v>0</v>
      </c>
      <c r="Z104" s="44">
        <v>0</v>
      </c>
      <c r="AA104" s="44">
        <v>1</v>
      </c>
      <c r="AB104" s="44">
        <v>0</v>
      </c>
      <c r="AC104" s="44">
        <v>1</v>
      </c>
      <c r="AD104" s="44">
        <v>0</v>
      </c>
      <c r="AE104" s="44">
        <v>0</v>
      </c>
      <c r="AF104" s="44">
        <v>0</v>
      </c>
      <c r="AG104" s="44">
        <v>0</v>
      </c>
      <c r="AH104" s="44">
        <v>1</v>
      </c>
      <c r="AI104" s="44">
        <v>1</v>
      </c>
      <c r="AJ104" s="44">
        <v>1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1</v>
      </c>
      <c r="BJ104" s="44">
        <v>0</v>
      </c>
      <c r="BK104" s="44">
        <v>0</v>
      </c>
      <c r="BL104" s="44">
        <v>0</v>
      </c>
      <c r="BM104" s="44">
        <v>1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1</v>
      </c>
      <c r="CF104" s="44">
        <v>0</v>
      </c>
      <c r="CG104" s="44">
        <v>0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1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1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  <c r="DU104" s="44">
        <v>0</v>
      </c>
      <c r="DV104" s="44">
        <v>0</v>
      </c>
      <c r="DW104" s="44">
        <v>0</v>
      </c>
      <c r="DX104" s="44">
        <v>1</v>
      </c>
      <c r="DY104" s="44">
        <v>0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45891.639363425929</v>
      </c>
      <c r="C105" s="44" t="s">
        <v>554</v>
      </c>
      <c r="D105" t="s">
        <v>536</v>
      </c>
      <c r="E105" t="s">
        <v>545</v>
      </c>
      <c r="F105" t="s">
        <v>543</v>
      </c>
      <c r="G105" t="s">
        <v>544</v>
      </c>
      <c r="H105" t="s">
        <v>546</v>
      </c>
      <c r="I105" t="s">
        <v>560</v>
      </c>
      <c r="J105" t="s">
        <v>542</v>
      </c>
      <c r="K105" t="s">
        <v>547</v>
      </c>
      <c r="L105">
        <v>58878</v>
      </c>
      <c r="M105">
        <v>59189</v>
      </c>
      <c r="N105" t="s">
        <v>549</v>
      </c>
      <c r="O105" t="s">
        <v>549</v>
      </c>
      <c r="P105" s="44">
        <v>1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0</v>
      </c>
      <c r="W105" s="44">
        <v>0</v>
      </c>
      <c r="X105" s="44">
        <v>0</v>
      </c>
      <c r="Y105" s="44">
        <v>0</v>
      </c>
      <c r="Z105" s="44">
        <v>0</v>
      </c>
      <c r="AA105" s="44">
        <v>1</v>
      </c>
      <c r="AB105" s="44">
        <v>0</v>
      </c>
      <c r="AC105" s="44">
        <v>1</v>
      </c>
      <c r="AD105" s="44">
        <v>0</v>
      </c>
      <c r="AE105" s="44">
        <v>0</v>
      </c>
      <c r="AF105" s="44">
        <v>0</v>
      </c>
      <c r="AG105" s="44">
        <v>0</v>
      </c>
      <c r="AH105" s="44">
        <v>1</v>
      </c>
      <c r="AI105" s="44">
        <v>1</v>
      </c>
      <c r="AJ105" s="44">
        <v>1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1</v>
      </c>
      <c r="BJ105" s="44">
        <v>0</v>
      </c>
      <c r="BK105" s="44">
        <v>0</v>
      </c>
      <c r="BL105" s="44">
        <v>0</v>
      </c>
      <c r="BM105" s="44">
        <v>1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1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0</v>
      </c>
      <c r="CH105" s="44">
        <v>0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1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1</v>
      </c>
      <c r="DR105" s="44">
        <v>0</v>
      </c>
      <c r="DS105" s="44">
        <v>0</v>
      </c>
      <c r="DT105" s="44">
        <v>0</v>
      </c>
      <c r="DU105" s="44">
        <v>0</v>
      </c>
      <c r="DV105" s="44">
        <v>1</v>
      </c>
      <c r="DW105" s="44">
        <v>0</v>
      </c>
      <c r="DX105" s="44">
        <v>1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45891.640833333331</v>
      </c>
      <c r="C106" s="44" t="s">
        <v>550</v>
      </c>
      <c r="D106" t="s">
        <v>536</v>
      </c>
      <c r="E106" t="s">
        <v>545</v>
      </c>
      <c r="F106" t="s">
        <v>543</v>
      </c>
      <c r="G106" t="s">
        <v>544</v>
      </c>
      <c r="H106" t="s">
        <v>546</v>
      </c>
      <c r="I106" t="s">
        <v>560</v>
      </c>
      <c r="J106" t="s">
        <v>542</v>
      </c>
      <c r="K106" t="s">
        <v>547</v>
      </c>
      <c r="L106">
        <v>58878</v>
      </c>
      <c r="M106">
        <v>59189</v>
      </c>
      <c r="N106" t="s">
        <v>549</v>
      </c>
      <c r="O106" t="s">
        <v>549</v>
      </c>
      <c r="P106" s="44">
        <v>1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0</v>
      </c>
      <c r="W106" s="44">
        <v>0</v>
      </c>
      <c r="X106" s="44">
        <v>0</v>
      </c>
      <c r="Y106" s="44">
        <v>0</v>
      </c>
      <c r="Z106" s="44">
        <v>0</v>
      </c>
      <c r="AA106" s="44">
        <v>1</v>
      </c>
      <c r="AB106" s="44">
        <v>0</v>
      </c>
      <c r="AC106" s="44">
        <v>1</v>
      </c>
      <c r="AD106" s="44">
        <v>0</v>
      </c>
      <c r="AE106" s="44">
        <v>0</v>
      </c>
      <c r="AF106" s="44">
        <v>0</v>
      </c>
      <c r="AG106" s="44">
        <v>0</v>
      </c>
      <c r="AH106" s="44">
        <v>1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1</v>
      </c>
      <c r="BJ106" s="44">
        <v>0</v>
      </c>
      <c r="BK106" s="44">
        <v>0</v>
      </c>
      <c r="BL106" s="44">
        <v>0</v>
      </c>
      <c r="BM106" s="44">
        <v>1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1</v>
      </c>
      <c r="CB106" s="44">
        <v>0</v>
      </c>
      <c r="CC106" s="44">
        <v>0</v>
      </c>
      <c r="CD106" s="44">
        <v>0</v>
      </c>
      <c r="CE106" s="44">
        <v>1</v>
      </c>
      <c r="CF106" s="44">
        <v>0</v>
      </c>
      <c r="CG106" s="44">
        <v>0</v>
      </c>
      <c r="CH106" s="44">
        <v>0</v>
      </c>
      <c r="CI106" s="44">
        <v>0</v>
      </c>
      <c r="CJ106" s="44">
        <v>1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1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1</v>
      </c>
      <c r="DG106" s="44">
        <v>1</v>
      </c>
      <c r="DH106" s="44">
        <v>1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1</v>
      </c>
      <c r="DW106" s="44">
        <v>0</v>
      </c>
      <c r="DX106" s="44">
        <v>1</v>
      </c>
      <c r="DY106" s="44">
        <v>0</v>
      </c>
      <c r="DZ106" s="44">
        <v>1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45891.642476851855</v>
      </c>
      <c r="C107" s="44" t="s">
        <v>550</v>
      </c>
      <c r="D107" t="s">
        <v>536</v>
      </c>
      <c r="E107" t="s">
        <v>545</v>
      </c>
      <c r="F107" t="s">
        <v>543</v>
      </c>
      <c r="G107" t="s">
        <v>544</v>
      </c>
      <c r="H107" t="s">
        <v>546</v>
      </c>
      <c r="I107" t="s">
        <v>560</v>
      </c>
      <c r="J107" t="s">
        <v>542</v>
      </c>
      <c r="K107" t="s">
        <v>547</v>
      </c>
      <c r="L107">
        <v>58878</v>
      </c>
      <c r="M107">
        <v>59189</v>
      </c>
      <c r="N107" t="s">
        <v>549</v>
      </c>
      <c r="O107" t="s">
        <v>549</v>
      </c>
      <c r="P107" s="44">
        <v>1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0</v>
      </c>
      <c r="W107" s="44">
        <v>0</v>
      </c>
      <c r="X107" s="44">
        <v>0</v>
      </c>
      <c r="Y107" s="44">
        <v>0</v>
      </c>
      <c r="Z107" s="44">
        <v>0</v>
      </c>
      <c r="AA107" s="44">
        <v>1</v>
      </c>
      <c r="AB107" s="44">
        <v>0</v>
      </c>
      <c r="AC107" s="44">
        <v>1</v>
      </c>
      <c r="AD107" s="44">
        <v>0</v>
      </c>
      <c r="AE107" s="44">
        <v>0</v>
      </c>
      <c r="AF107" s="44">
        <v>0</v>
      </c>
      <c r="AG107" s="44">
        <v>0</v>
      </c>
      <c r="AH107" s="44">
        <v>1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1</v>
      </c>
      <c r="BK107" s="44">
        <v>0</v>
      </c>
      <c r="BL107" s="44">
        <v>1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0</v>
      </c>
      <c r="CE107" s="44">
        <v>1</v>
      </c>
      <c r="CF107" s="44">
        <v>0</v>
      </c>
      <c r="CG107" s="44">
        <v>0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1</v>
      </c>
      <c r="CP107" s="44">
        <v>0</v>
      </c>
      <c r="CQ107" s="44">
        <v>1</v>
      </c>
      <c r="CR107" s="44">
        <v>0</v>
      </c>
      <c r="CS107" s="44">
        <v>1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1</v>
      </c>
      <c r="DG107" s="44">
        <v>1</v>
      </c>
      <c r="DH107" s="44">
        <v>1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0</v>
      </c>
      <c r="DW107" s="44">
        <v>0</v>
      </c>
      <c r="DX107" s="44">
        <v>1</v>
      </c>
      <c r="DY107" s="44">
        <v>0</v>
      </c>
      <c r="DZ107" s="44">
        <v>0</v>
      </c>
      <c r="EA107" s="44">
        <v>1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45891.644212962965</v>
      </c>
      <c r="C108" s="44" t="s">
        <v>550</v>
      </c>
      <c r="D108" t="s">
        <v>536</v>
      </c>
      <c r="E108" t="s">
        <v>545</v>
      </c>
      <c r="F108" t="s">
        <v>543</v>
      </c>
      <c r="G108" t="s">
        <v>544</v>
      </c>
      <c r="H108" t="s">
        <v>546</v>
      </c>
      <c r="I108" t="s">
        <v>560</v>
      </c>
      <c r="J108" t="s">
        <v>542</v>
      </c>
      <c r="K108" t="s">
        <v>547</v>
      </c>
      <c r="L108">
        <v>58878</v>
      </c>
      <c r="M108">
        <v>59189</v>
      </c>
      <c r="N108" t="s">
        <v>549</v>
      </c>
      <c r="O108" t="s">
        <v>549</v>
      </c>
      <c r="P108" s="44">
        <v>1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0</v>
      </c>
      <c r="W108" s="44">
        <v>0</v>
      </c>
      <c r="X108" s="44">
        <v>0</v>
      </c>
      <c r="Y108" s="44">
        <v>0</v>
      </c>
      <c r="Z108" s="44">
        <v>0</v>
      </c>
      <c r="AA108" s="44">
        <v>1</v>
      </c>
      <c r="AB108" s="44">
        <v>0</v>
      </c>
      <c r="AC108" s="44">
        <v>1</v>
      </c>
      <c r="AD108" s="44">
        <v>0</v>
      </c>
      <c r="AE108" s="44">
        <v>0</v>
      </c>
      <c r="AF108" s="44">
        <v>0</v>
      </c>
      <c r="AG108" s="44">
        <v>0</v>
      </c>
      <c r="AH108" s="44">
        <v>1</v>
      </c>
      <c r="AI108" s="44">
        <v>1</v>
      </c>
      <c r="AJ108" s="44">
        <v>1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1</v>
      </c>
      <c r="BK108" s="44">
        <v>0</v>
      </c>
      <c r="BL108" s="44">
        <v>1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1</v>
      </c>
      <c r="CF108" s="44">
        <v>0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1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1</v>
      </c>
      <c r="DG108" s="44">
        <v>0</v>
      </c>
      <c r="DH108" s="44">
        <v>1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1</v>
      </c>
      <c r="DW108" s="44">
        <v>0</v>
      </c>
      <c r="DX108" s="44">
        <v>1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45891.646273148152</v>
      </c>
      <c r="C109" s="44" t="s">
        <v>550</v>
      </c>
      <c r="D109" t="s">
        <v>536</v>
      </c>
      <c r="E109" t="s">
        <v>545</v>
      </c>
      <c r="F109" t="s">
        <v>543</v>
      </c>
      <c r="G109" t="s">
        <v>544</v>
      </c>
      <c r="H109" t="s">
        <v>546</v>
      </c>
      <c r="I109" t="s">
        <v>560</v>
      </c>
      <c r="J109" t="s">
        <v>542</v>
      </c>
      <c r="K109" t="s">
        <v>547</v>
      </c>
      <c r="L109">
        <v>58878</v>
      </c>
      <c r="M109">
        <v>59189</v>
      </c>
      <c r="N109" t="s">
        <v>549</v>
      </c>
      <c r="O109" t="s">
        <v>549</v>
      </c>
      <c r="P109" s="44">
        <v>1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0</v>
      </c>
      <c r="W109" s="44">
        <v>0</v>
      </c>
      <c r="X109" s="44">
        <v>0</v>
      </c>
      <c r="Y109" s="44">
        <v>0</v>
      </c>
      <c r="Z109" s="44">
        <v>0</v>
      </c>
      <c r="AA109" s="44">
        <v>1</v>
      </c>
      <c r="AB109" s="44">
        <v>0</v>
      </c>
      <c r="AC109" s="44">
        <v>1</v>
      </c>
      <c r="AD109" s="44">
        <v>0</v>
      </c>
      <c r="AE109" s="44">
        <v>0</v>
      </c>
      <c r="AF109" s="44">
        <v>0</v>
      </c>
      <c r="AG109" s="44">
        <v>0</v>
      </c>
      <c r="AH109" s="44">
        <v>1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1</v>
      </c>
      <c r="BK109" s="44">
        <v>0</v>
      </c>
      <c r="BL109" s="44">
        <v>1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1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1</v>
      </c>
      <c r="CE109" s="44">
        <v>0</v>
      </c>
      <c r="CF109" s="44">
        <v>0</v>
      </c>
      <c r="CG109" s="44">
        <v>0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1</v>
      </c>
      <c r="CS109" s="44">
        <v>0</v>
      </c>
      <c r="CT109" s="44">
        <v>0</v>
      </c>
      <c r="CU109" s="44">
        <v>0</v>
      </c>
      <c r="CV109" s="44">
        <v>1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1</v>
      </c>
      <c r="DG109" s="44">
        <v>1</v>
      </c>
      <c r="DH109" s="44">
        <v>1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0</v>
      </c>
      <c r="DW109" s="44">
        <v>0</v>
      </c>
      <c r="DX109" s="44">
        <v>0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1</v>
      </c>
      <c r="EF109" s="44">
        <v>0</v>
      </c>
    </row>
    <row r="110" spans="1:136">
      <c r="A110" s="44">
        <v>109</v>
      </c>
      <c r="B110" s="50">
        <v>45891.647372685184</v>
      </c>
      <c r="C110" s="44" t="s">
        <v>550</v>
      </c>
      <c r="D110" t="s">
        <v>536</v>
      </c>
      <c r="E110" t="s">
        <v>545</v>
      </c>
      <c r="F110" t="s">
        <v>543</v>
      </c>
      <c r="G110" t="s">
        <v>544</v>
      </c>
      <c r="H110" t="s">
        <v>546</v>
      </c>
      <c r="I110" t="s">
        <v>560</v>
      </c>
      <c r="J110" t="s">
        <v>542</v>
      </c>
      <c r="K110" t="s">
        <v>547</v>
      </c>
      <c r="L110">
        <v>58878</v>
      </c>
      <c r="M110">
        <v>59189</v>
      </c>
      <c r="N110" t="s">
        <v>549</v>
      </c>
      <c r="O110" t="s">
        <v>549</v>
      </c>
      <c r="P110" s="44">
        <v>1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0</v>
      </c>
      <c r="W110" s="44">
        <v>0</v>
      </c>
      <c r="X110" s="44">
        <v>0</v>
      </c>
      <c r="Y110" s="44">
        <v>0</v>
      </c>
      <c r="Z110" s="44">
        <v>0</v>
      </c>
      <c r="AA110" s="44">
        <v>1</v>
      </c>
      <c r="AB110" s="44">
        <v>0</v>
      </c>
      <c r="AC110" s="44">
        <v>1</v>
      </c>
      <c r="AD110" s="44">
        <v>0</v>
      </c>
      <c r="AE110" s="44">
        <v>0</v>
      </c>
      <c r="AF110" s="44">
        <v>0</v>
      </c>
      <c r="AG110" s="44">
        <v>0</v>
      </c>
      <c r="AH110" s="44">
        <v>1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1</v>
      </c>
      <c r="BK110" s="44">
        <v>0</v>
      </c>
      <c r="BL110" s="44">
        <v>1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1</v>
      </c>
      <c r="CE110" s="44">
        <v>0</v>
      </c>
      <c r="CF110" s="44">
        <v>0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1</v>
      </c>
      <c r="CS110" s="44">
        <v>0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0</v>
      </c>
      <c r="DV110" s="44">
        <v>0</v>
      </c>
      <c r="DW110" s="44">
        <v>0</v>
      </c>
      <c r="DX110" s="44">
        <v>0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1</v>
      </c>
      <c r="EF110" s="44">
        <v>0</v>
      </c>
    </row>
    <row r="111" spans="1:136">
      <c r="A111" s="44">
        <v>110</v>
      </c>
      <c r="B111" s="50">
        <v>45891.675509259258</v>
      </c>
      <c r="C111" s="44" t="s">
        <v>550</v>
      </c>
      <c r="D111" t="s">
        <v>536</v>
      </c>
      <c r="E111" t="s">
        <v>545</v>
      </c>
      <c r="F111" t="s">
        <v>543</v>
      </c>
      <c r="G111" t="s">
        <v>544</v>
      </c>
      <c r="H111" t="s">
        <v>546</v>
      </c>
      <c r="I111" t="s">
        <v>560</v>
      </c>
      <c r="J111" t="s">
        <v>542</v>
      </c>
      <c r="K111" t="s">
        <v>547</v>
      </c>
      <c r="L111">
        <v>58878</v>
      </c>
      <c r="M111">
        <v>59189</v>
      </c>
      <c r="N111" t="s">
        <v>549</v>
      </c>
      <c r="O111" t="s">
        <v>549</v>
      </c>
      <c r="P111" s="44">
        <v>1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0</v>
      </c>
      <c r="W111" s="44">
        <v>0</v>
      </c>
      <c r="X111" s="44">
        <v>0</v>
      </c>
      <c r="Y111" s="44">
        <v>0</v>
      </c>
      <c r="Z111" s="44">
        <v>0</v>
      </c>
      <c r="AA111" s="44">
        <v>1</v>
      </c>
      <c r="AB111" s="44">
        <v>0</v>
      </c>
      <c r="AC111" s="44">
        <v>1</v>
      </c>
      <c r="AD111" s="44">
        <v>0</v>
      </c>
      <c r="AE111" s="44">
        <v>0</v>
      </c>
      <c r="AF111" s="44">
        <v>0</v>
      </c>
      <c r="AG111" s="44">
        <v>0</v>
      </c>
      <c r="AH111" s="44">
        <v>1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1</v>
      </c>
      <c r="BK111" s="44">
        <v>0</v>
      </c>
      <c r="BL111" s="44">
        <v>1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1</v>
      </c>
      <c r="CE111" s="44">
        <v>0</v>
      </c>
      <c r="CF111" s="44">
        <v>1</v>
      </c>
      <c r="CG111" s="44">
        <v>1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1</v>
      </c>
      <c r="CO111" s="44">
        <v>0</v>
      </c>
      <c r="CP111" s="44">
        <v>0</v>
      </c>
      <c r="CQ111" s="44">
        <v>0</v>
      </c>
      <c r="CR111" s="44">
        <v>1</v>
      </c>
      <c r="CS111" s="44">
        <v>0</v>
      </c>
      <c r="CT111" s="44">
        <v>1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0</v>
      </c>
      <c r="DY111" s="44">
        <v>0</v>
      </c>
      <c r="DZ111" s="44">
        <v>0</v>
      </c>
      <c r="EA111" s="44">
        <v>0</v>
      </c>
      <c r="EB111" s="44">
        <v>0</v>
      </c>
      <c r="EC111" s="44">
        <v>0</v>
      </c>
      <c r="ED111" s="44">
        <v>0</v>
      </c>
      <c r="EE111" s="44">
        <v>1</v>
      </c>
      <c r="EF111" s="44">
        <v>0</v>
      </c>
    </row>
    <row r="112" spans="1:136">
      <c r="A112" s="44">
        <v>111</v>
      </c>
      <c r="B112" s="50">
        <v>45891.676631944443</v>
      </c>
      <c r="C112" s="44" t="s">
        <v>550</v>
      </c>
      <c r="D112" t="s">
        <v>536</v>
      </c>
      <c r="E112" t="s">
        <v>545</v>
      </c>
      <c r="F112" t="s">
        <v>543</v>
      </c>
      <c r="G112" t="s">
        <v>544</v>
      </c>
      <c r="H112" t="s">
        <v>546</v>
      </c>
      <c r="I112" t="s">
        <v>560</v>
      </c>
      <c r="J112" t="s">
        <v>542</v>
      </c>
      <c r="K112" t="s">
        <v>547</v>
      </c>
      <c r="L112">
        <v>58878</v>
      </c>
      <c r="M112">
        <v>59189</v>
      </c>
      <c r="N112" t="s">
        <v>549</v>
      </c>
      <c r="O112" t="s">
        <v>549</v>
      </c>
      <c r="P112" s="44">
        <v>1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0</v>
      </c>
      <c r="W112" s="44">
        <v>0</v>
      </c>
      <c r="X112" s="44">
        <v>0</v>
      </c>
      <c r="Y112" s="44">
        <v>0</v>
      </c>
      <c r="Z112" s="44">
        <v>0</v>
      </c>
      <c r="AA112" s="44">
        <v>1</v>
      </c>
      <c r="AB112" s="44">
        <v>0</v>
      </c>
      <c r="AC112" s="44">
        <v>1</v>
      </c>
      <c r="AD112" s="44">
        <v>0</v>
      </c>
      <c r="AE112" s="44">
        <v>0</v>
      </c>
      <c r="AF112" s="44">
        <v>0</v>
      </c>
      <c r="AG112" s="44">
        <v>0</v>
      </c>
      <c r="AH112" s="44">
        <v>1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1</v>
      </c>
      <c r="BJ112" s="44">
        <v>0</v>
      </c>
      <c r="BK112" s="44">
        <v>0</v>
      </c>
      <c r="BL112" s="44">
        <v>0</v>
      </c>
      <c r="BM112" s="44">
        <v>0</v>
      </c>
      <c r="BN112" s="44">
        <v>1</v>
      </c>
      <c r="BO112" s="44">
        <v>0</v>
      </c>
      <c r="BP112" s="44">
        <v>0</v>
      </c>
      <c r="BQ112" s="44">
        <v>0</v>
      </c>
      <c r="BR112" s="44">
        <v>1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0</v>
      </c>
      <c r="CE112" s="44">
        <v>1</v>
      </c>
      <c r="CF112" s="44">
        <v>0</v>
      </c>
      <c r="CG112" s="44">
        <v>0</v>
      </c>
      <c r="CH112" s="44">
        <v>0</v>
      </c>
      <c r="CI112" s="44">
        <v>0</v>
      </c>
      <c r="CJ112" s="44">
        <v>1</v>
      </c>
      <c r="CK112" s="44">
        <v>0</v>
      </c>
      <c r="CL112" s="44">
        <v>0</v>
      </c>
      <c r="CM112" s="44">
        <v>0</v>
      </c>
      <c r="CN112" s="44">
        <v>0</v>
      </c>
      <c r="CO112" s="44">
        <v>1</v>
      </c>
      <c r="CP112" s="44">
        <v>0</v>
      </c>
      <c r="CQ112" s="44">
        <v>0</v>
      </c>
      <c r="CR112" s="44">
        <v>0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1</v>
      </c>
      <c r="DG112" s="44">
        <v>1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0</v>
      </c>
      <c r="DW112" s="44">
        <v>0</v>
      </c>
      <c r="DX112" s="44">
        <v>1</v>
      </c>
      <c r="DY112" s="44">
        <v>0</v>
      </c>
      <c r="DZ112" s="44">
        <v>0</v>
      </c>
      <c r="EA112" s="44">
        <v>1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45891.677939814814</v>
      </c>
      <c r="C113" s="44" t="s">
        <v>550</v>
      </c>
      <c r="D113" t="s">
        <v>536</v>
      </c>
      <c r="E113" t="s">
        <v>545</v>
      </c>
      <c r="F113" t="s">
        <v>543</v>
      </c>
      <c r="G113" t="s">
        <v>544</v>
      </c>
      <c r="H113" t="s">
        <v>546</v>
      </c>
      <c r="I113" t="s">
        <v>560</v>
      </c>
      <c r="J113" t="s">
        <v>542</v>
      </c>
      <c r="K113" t="s">
        <v>547</v>
      </c>
      <c r="L113">
        <v>58878</v>
      </c>
      <c r="M113">
        <v>59189</v>
      </c>
      <c r="N113" t="s">
        <v>549</v>
      </c>
      <c r="O113" t="s">
        <v>549</v>
      </c>
      <c r="P113" s="44">
        <v>1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0</v>
      </c>
      <c r="W113" s="44">
        <v>0</v>
      </c>
      <c r="X113" s="44">
        <v>0</v>
      </c>
      <c r="Y113" s="44">
        <v>0</v>
      </c>
      <c r="Z113" s="44">
        <v>0</v>
      </c>
      <c r="AA113" s="44">
        <v>1</v>
      </c>
      <c r="AB113" s="44">
        <v>0</v>
      </c>
      <c r="AC113" s="44">
        <v>1</v>
      </c>
      <c r="AD113" s="44">
        <v>0</v>
      </c>
      <c r="AE113" s="44">
        <v>0</v>
      </c>
      <c r="AF113" s="44">
        <v>0</v>
      </c>
      <c r="AG113" s="44">
        <v>0</v>
      </c>
      <c r="AH113" s="44">
        <v>1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1</v>
      </c>
      <c r="BC113" s="44">
        <v>0</v>
      </c>
      <c r="BD113" s="44">
        <v>0</v>
      </c>
      <c r="BE113" s="44">
        <v>0</v>
      </c>
      <c r="BF113" s="44">
        <v>0</v>
      </c>
      <c r="BG113" s="44">
        <v>1</v>
      </c>
      <c r="BH113" s="44">
        <v>0</v>
      </c>
      <c r="BI113" s="44">
        <v>0</v>
      </c>
      <c r="BJ113" s="44">
        <v>0</v>
      </c>
      <c r="BK113" s="44">
        <v>1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1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0</v>
      </c>
      <c r="CE113" s="44">
        <v>0</v>
      </c>
      <c r="CF113" s="44">
        <v>1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1</v>
      </c>
      <c r="CT113" s="44">
        <v>0</v>
      </c>
      <c r="CU113" s="44">
        <v>1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1</v>
      </c>
      <c r="DG113" s="44">
        <v>1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0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45891.678877314815</v>
      </c>
      <c r="C114" s="44" t="s">
        <v>550</v>
      </c>
      <c r="D114" t="s">
        <v>536</v>
      </c>
      <c r="E114" t="s">
        <v>545</v>
      </c>
      <c r="F114" t="s">
        <v>543</v>
      </c>
      <c r="G114" t="s">
        <v>544</v>
      </c>
      <c r="H114" t="s">
        <v>546</v>
      </c>
      <c r="I114" t="s">
        <v>560</v>
      </c>
      <c r="J114" t="s">
        <v>542</v>
      </c>
      <c r="K114" t="s">
        <v>547</v>
      </c>
      <c r="L114">
        <v>58878</v>
      </c>
      <c r="M114">
        <v>59189</v>
      </c>
      <c r="N114" t="s">
        <v>549</v>
      </c>
      <c r="O114" t="s">
        <v>549</v>
      </c>
      <c r="P114" s="44">
        <v>1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0</v>
      </c>
      <c r="W114" s="44">
        <v>0</v>
      </c>
      <c r="X114" s="44">
        <v>0</v>
      </c>
      <c r="Y114" s="44">
        <v>0</v>
      </c>
      <c r="Z114" s="44">
        <v>0</v>
      </c>
      <c r="AA114" s="44">
        <v>1</v>
      </c>
      <c r="AB114" s="44">
        <v>0</v>
      </c>
      <c r="AC114" s="44">
        <v>1</v>
      </c>
      <c r="AD114" s="44">
        <v>0</v>
      </c>
      <c r="AE114" s="44">
        <v>0</v>
      </c>
      <c r="AF114" s="44">
        <v>0</v>
      </c>
      <c r="AG114" s="44">
        <v>0</v>
      </c>
      <c r="AH114" s="44">
        <v>1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1</v>
      </c>
      <c r="BK114" s="44">
        <v>0</v>
      </c>
      <c r="BL114" s="44">
        <v>0</v>
      </c>
      <c r="BM114" s="44">
        <v>0</v>
      </c>
      <c r="BN114" s="44">
        <v>1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0</v>
      </c>
      <c r="CE114" s="44">
        <v>1</v>
      </c>
      <c r="CF114" s="44">
        <v>0</v>
      </c>
      <c r="CG114" s="44">
        <v>0</v>
      </c>
      <c r="CH114" s="44">
        <v>0</v>
      </c>
      <c r="CI114" s="44">
        <v>0</v>
      </c>
      <c r="CJ114" s="44">
        <v>1</v>
      </c>
      <c r="CK114" s="44">
        <v>0</v>
      </c>
      <c r="CL114" s="44">
        <v>0</v>
      </c>
      <c r="CM114" s="44">
        <v>0</v>
      </c>
      <c r="CN114" s="44">
        <v>0</v>
      </c>
      <c r="CO114" s="44">
        <v>1</v>
      </c>
      <c r="CP114" s="44">
        <v>0</v>
      </c>
      <c r="CQ114" s="44">
        <v>0</v>
      </c>
      <c r="CR114" s="44">
        <v>0</v>
      </c>
      <c r="CS114" s="44">
        <v>0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1</v>
      </c>
      <c r="DG114" s="44">
        <v>1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1</v>
      </c>
      <c r="DY114" s="44">
        <v>0</v>
      </c>
      <c r="DZ114" s="44">
        <v>0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45891.688298611109</v>
      </c>
      <c r="C115" s="44" t="s">
        <v>550</v>
      </c>
      <c r="D115" t="s">
        <v>536</v>
      </c>
      <c r="E115" t="s">
        <v>545</v>
      </c>
      <c r="F115" t="s">
        <v>543</v>
      </c>
      <c r="G115" t="s">
        <v>544</v>
      </c>
      <c r="H115" t="s">
        <v>546</v>
      </c>
      <c r="I115" t="s">
        <v>560</v>
      </c>
      <c r="J115" t="s">
        <v>542</v>
      </c>
      <c r="K115" t="s">
        <v>547</v>
      </c>
      <c r="L115">
        <v>58878</v>
      </c>
      <c r="M115">
        <v>59189</v>
      </c>
      <c r="N115" t="s">
        <v>549</v>
      </c>
      <c r="O115" t="s">
        <v>549</v>
      </c>
      <c r="P115" s="44">
        <v>1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0</v>
      </c>
      <c r="W115" s="44">
        <v>0</v>
      </c>
      <c r="X115" s="44">
        <v>0</v>
      </c>
      <c r="Y115" s="44">
        <v>0</v>
      </c>
      <c r="Z115" s="44">
        <v>0</v>
      </c>
      <c r="AA115" s="44">
        <v>1</v>
      </c>
      <c r="AB115" s="44">
        <v>0</v>
      </c>
      <c r="AC115" s="44">
        <v>1</v>
      </c>
      <c r="AD115" s="44">
        <v>0</v>
      </c>
      <c r="AE115" s="44">
        <v>0</v>
      </c>
      <c r="AF115" s="44">
        <v>0</v>
      </c>
      <c r="AG115" s="44">
        <v>0</v>
      </c>
      <c r="AH115" s="44">
        <v>1</v>
      </c>
      <c r="AI115" s="44">
        <v>1</v>
      </c>
      <c r="AJ115" s="44">
        <v>1</v>
      </c>
      <c r="AK115" s="44">
        <v>0</v>
      </c>
      <c r="AL115" s="44">
        <v>0</v>
      </c>
      <c r="AM115" s="44">
        <v>1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1</v>
      </c>
      <c r="BJ115" s="44">
        <v>0</v>
      </c>
      <c r="BK115" s="44">
        <v>0</v>
      </c>
      <c r="BL115" s="44">
        <v>0</v>
      </c>
      <c r="BM115" s="44">
        <v>0</v>
      </c>
      <c r="BN115" s="44">
        <v>1</v>
      </c>
      <c r="BO115" s="44">
        <v>0</v>
      </c>
      <c r="BP115" s="44">
        <v>0</v>
      </c>
      <c r="BQ115" s="44">
        <v>0</v>
      </c>
      <c r="BR115" s="44">
        <v>1</v>
      </c>
      <c r="BS115" s="44">
        <v>0</v>
      </c>
      <c r="BT115" s="44">
        <v>0</v>
      </c>
      <c r="BU115" s="44">
        <v>0</v>
      </c>
      <c r="BV115" s="44">
        <v>1</v>
      </c>
      <c r="BW115" s="44">
        <v>0</v>
      </c>
      <c r="BX115" s="44">
        <v>0</v>
      </c>
      <c r="BY115" s="44">
        <v>0</v>
      </c>
      <c r="BZ115" s="44">
        <v>0</v>
      </c>
      <c r="CA115" s="44">
        <v>1</v>
      </c>
      <c r="CB115" s="44">
        <v>0</v>
      </c>
      <c r="CC115" s="44">
        <v>0</v>
      </c>
      <c r="CD115" s="44">
        <v>1</v>
      </c>
      <c r="CE115" s="44">
        <v>1</v>
      </c>
      <c r="CF115" s="44">
        <v>0</v>
      </c>
      <c r="CG115" s="44">
        <v>0</v>
      </c>
      <c r="CH115" s="44">
        <v>0</v>
      </c>
      <c r="CI115" s="44">
        <v>0</v>
      </c>
      <c r="CJ115" s="44">
        <v>1</v>
      </c>
      <c r="CK115" s="44">
        <v>0</v>
      </c>
      <c r="CL115" s="44">
        <v>0</v>
      </c>
      <c r="CM115" s="44">
        <v>0</v>
      </c>
      <c r="CN115" s="44">
        <v>1</v>
      </c>
      <c r="CO115" s="44">
        <v>1</v>
      </c>
      <c r="CP115" s="44">
        <v>0</v>
      </c>
      <c r="CQ115" s="44">
        <v>0</v>
      </c>
      <c r="CR115" s="44">
        <v>1</v>
      </c>
      <c r="CS115" s="44">
        <v>0</v>
      </c>
      <c r="CT115" s="44">
        <v>1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1</v>
      </c>
      <c r="DG115" s="44">
        <v>1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  <c r="DU115" s="44">
        <v>0</v>
      </c>
      <c r="DV115" s="44">
        <v>1</v>
      </c>
      <c r="DW115" s="44">
        <v>0</v>
      </c>
      <c r="DX115" s="44">
        <v>0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1</v>
      </c>
      <c r="EE115" s="44">
        <v>0</v>
      </c>
      <c r="EF115" s="44">
        <v>0</v>
      </c>
    </row>
    <row r="116" spans="1:136">
      <c r="A116" s="44">
        <v>115</v>
      </c>
      <c r="B116" s="50">
        <v>45891.690300925926</v>
      </c>
      <c r="C116" s="44" t="s">
        <v>550</v>
      </c>
      <c r="D116" t="s">
        <v>536</v>
      </c>
      <c r="E116" t="s">
        <v>545</v>
      </c>
      <c r="F116" t="s">
        <v>543</v>
      </c>
      <c r="G116" t="s">
        <v>544</v>
      </c>
      <c r="H116" t="s">
        <v>546</v>
      </c>
      <c r="I116" t="s">
        <v>560</v>
      </c>
      <c r="J116" t="s">
        <v>542</v>
      </c>
      <c r="K116" t="s">
        <v>547</v>
      </c>
      <c r="L116">
        <v>58878</v>
      </c>
      <c r="M116">
        <v>59189</v>
      </c>
      <c r="N116" t="s">
        <v>549</v>
      </c>
      <c r="O116" t="s">
        <v>549</v>
      </c>
      <c r="P116" s="44">
        <v>1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0</v>
      </c>
      <c r="W116" s="44">
        <v>0</v>
      </c>
      <c r="X116" s="44">
        <v>0</v>
      </c>
      <c r="Y116" s="44">
        <v>0</v>
      </c>
      <c r="Z116" s="44">
        <v>0</v>
      </c>
      <c r="AA116" s="44">
        <v>1</v>
      </c>
      <c r="AB116" s="44">
        <v>0</v>
      </c>
      <c r="AC116" s="44">
        <v>1</v>
      </c>
      <c r="AD116" s="44">
        <v>0</v>
      </c>
      <c r="AE116" s="44">
        <v>0</v>
      </c>
      <c r="AF116" s="44">
        <v>0</v>
      </c>
      <c r="AG116" s="44">
        <v>0</v>
      </c>
      <c r="AH116" s="44">
        <v>1</v>
      </c>
      <c r="AI116" s="44">
        <v>1</v>
      </c>
      <c r="AJ116" s="44">
        <v>1</v>
      </c>
      <c r="AK116" s="44">
        <v>0</v>
      </c>
      <c r="AL116" s="44">
        <v>0</v>
      </c>
      <c r="AM116" s="44">
        <v>1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1</v>
      </c>
      <c r="BJ116" s="44">
        <v>0</v>
      </c>
      <c r="BK116" s="44">
        <v>0</v>
      </c>
      <c r="BL116" s="44">
        <v>0</v>
      </c>
      <c r="BM116" s="44">
        <v>0</v>
      </c>
      <c r="BN116" s="44">
        <v>1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1</v>
      </c>
      <c r="BW116" s="44">
        <v>0</v>
      </c>
      <c r="BX116" s="44">
        <v>0</v>
      </c>
      <c r="BY116" s="44">
        <v>0</v>
      </c>
      <c r="BZ116" s="44">
        <v>0</v>
      </c>
      <c r="CA116" s="44">
        <v>1</v>
      </c>
      <c r="CB116" s="44">
        <v>0</v>
      </c>
      <c r="CC116" s="44">
        <v>0</v>
      </c>
      <c r="CD116" s="44">
        <v>0</v>
      </c>
      <c r="CE116" s="44">
        <v>1</v>
      </c>
      <c r="CF116" s="44">
        <v>0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1</v>
      </c>
      <c r="CT116" s="44">
        <v>0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1</v>
      </c>
      <c r="DG116" s="44">
        <v>1</v>
      </c>
      <c r="DH116" s="44">
        <v>0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1</v>
      </c>
      <c r="DW116" s="44">
        <v>0</v>
      </c>
      <c r="DX116" s="44">
        <v>1</v>
      </c>
      <c r="DY116" s="44">
        <v>0</v>
      </c>
      <c r="DZ116" s="44">
        <v>0</v>
      </c>
      <c r="EA116" s="44">
        <v>0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45891.69190972222</v>
      </c>
      <c r="C117" s="44" t="s">
        <v>550</v>
      </c>
      <c r="D117" t="s">
        <v>536</v>
      </c>
      <c r="E117" t="s">
        <v>545</v>
      </c>
      <c r="F117" t="s">
        <v>543</v>
      </c>
      <c r="G117" t="s">
        <v>544</v>
      </c>
      <c r="H117" t="s">
        <v>546</v>
      </c>
      <c r="I117" t="s">
        <v>560</v>
      </c>
      <c r="J117" t="s">
        <v>542</v>
      </c>
      <c r="K117" t="s">
        <v>547</v>
      </c>
      <c r="L117">
        <v>58878</v>
      </c>
      <c r="M117">
        <v>59189</v>
      </c>
      <c r="N117" t="s">
        <v>549</v>
      </c>
      <c r="O117" t="s">
        <v>549</v>
      </c>
      <c r="P117" s="44">
        <v>1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0</v>
      </c>
      <c r="W117" s="44">
        <v>0</v>
      </c>
      <c r="X117" s="44">
        <v>0</v>
      </c>
      <c r="Y117" s="44">
        <v>0</v>
      </c>
      <c r="Z117" s="44">
        <v>0</v>
      </c>
      <c r="AA117" s="44">
        <v>1</v>
      </c>
      <c r="AB117" s="44">
        <v>0</v>
      </c>
      <c r="AC117" s="44">
        <v>1</v>
      </c>
      <c r="AD117" s="44">
        <v>0</v>
      </c>
      <c r="AE117" s="44">
        <v>0</v>
      </c>
      <c r="AF117" s="44">
        <v>0</v>
      </c>
      <c r="AG117" s="44">
        <v>0</v>
      </c>
      <c r="AH117" s="44">
        <v>1</v>
      </c>
      <c r="AI117" s="44">
        <v>1</v>
      </c>
      <c r="AJ117" s="44">
        <v>1</v>
      </c>
      <c r="AK117" s="44">
        <v>0</v>
      </c>
      <c r="AL117" s="44">
        <v>0</v>
      </c>
      <c r="AM117" s="44">
        <v>1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1</v>
      </c>
      <c r="BK117" s="44">
        <v>0</v>
      </c>
      <c r="BL117" s="44">
        <v>0</v>
      </c>
      <c r="BM117" s="44">
        <v>0</v>
      </c>
      <c r="BN117" s="44">
        <v>1</v>
      </c>
      <c r="BO117" s="44">
        <v>0</v>
      </c>
      <c r="BP117" s="44">
        <v>0</v>
      </c>
      <c r="BQ117" s="44">
        <v>0</v>
      </c>
      <c r="BR117" s="44">
        <v>0</v>
      </c>
      <c r="BS117" s="44">
        <v>1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1</v>
      </c>
      <c r="CB117" s="44">
        <v>0</v>
      </c>
      <c r="CC117" s="44">
        <v>0</v>
      </c>
      <c r="CD117" s="44">
        <v>0</v>
      </c>
      <c r="CE117" s="44">
        <v>1</v>
      </c>
      <c r="CF117" s="44">
        <v>1</v>
      </c>
      <c r="CG117" s="44">
        <v>0</v>
      </c>
      <c r="CH117" s="44">
        <v>0</v>
      </c>
      <c r="CI117" s="44">
        <v>0</v>
      </c>
      <c r="CJ117" s="44">
        <v>1</v>
      </c>
      <c r="CK117" s="44">
        <v>0</v>
      </c>
      <c r="CL117" s="44">
        <v>0</v>
      </c>
      <c r="CM117" s="44">
        <v>0</v>
      </c>
      <c r="CN117" s="44">
        <v>0</v>
      </c>
      <c r="CO117" s="44">
        <v>1</v>
      </c>
      <c r="CP117" s="44">
        <v>0</v>
      </c>
      <c r="CQ117" s="44">
        <v>0</v>
      </c>
      <c r="CR117" s="44">
        <v>0</v>
      </c>
      <c r="CS117" s="44">
        <v>0</v>
      </c>
      <c r="CT117" s="44">
        <v>0</v>
      </c>
      <c r="CU117" s="44">
        <v>1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1</v>
      </c>
      <c r="DG117" s="44">
        <v>1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1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0</v>
      </c>
      <c r="EF117" s="44">
        <v>0</v>
      </c>
    </row>
    <row r="118" spans="1:136">
      <c r="A118" s="44">
        <v>117</v>
      </c>
      <c r="B118" s="50">
        <v>45891.693576388891</v>
      </c>
      <c r="C118" s="44" t="s">
        <v>555</v>
      </c>
      <c r="D118" t="s">
        <v>536</v>
      </c>
      <c r="E118" t="s">
        <v>545</v>
      </c>
      <c r="F118" t="s">
        <v>543</v>
      </c>
      <c r="G118" t="s">
        <v>544</v>
      </c>
      <c r="H118" t="s">
        <v>546</v>
      </c>
      <c r="I118" t="s">
        <v>560</v>
      </c>
      <c r="J118" t="s">
        <v>542</v>
      </c>
      <c r="K118" t="s">
        <v>547</v>
      </c>
      <c r="L118">
        <v>58878</v>
      </c>
      <c r="M118">
        <v>59189</v>
      </c>
      <c r="N118" t="s">
        <v>549</v>
      </c>
      <c r="O118" t="s">
        <v>549</v>
      </c>
      <c r="P118" s="44">
        <v>1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0</v>
      </c>
      <c r="W118" s="44">
        <v>0</v>
      </c>
      <c r="X118" s="44">
        <v>0</v>
      </c>
      <c r="Y118" s="44">
        <v>0</v>
      </c>
      <c r="Z118" s="44">
        <v>0</v>
      </c>
      <c r="AA118" s="44">
        <v>1</v>
      </c>
      <c r="AB118" s="44">
        <v>0</v>
      </c>
      <c r="AC118" s="44">
        <v>1</v>
      </c>
      <c r="AD118" s="44">
        <v>0</v>
      </c>
      <c r="AE118" s="44">
        <v>0</v>
      </c>
      <c r="AF118" s="44">
        <v>0</v>
      </c>
      <c r="AG118" s="44">
        <v>0</v>
      </c>
      <c r="AH118" s="44">
        <v>1</v>
      </c>
      <c r="AI118" s="44">
        <v>1</v>
      </c>
      <c r="AJ118" s="44">
        <v>1</v>
      </c>
      <c r="AK118" s="44">
        <v>0</v>
      </c>
      <c r="AL118" s="44">
        <v>0</v>
      </c>
      <c r="AM118" s="44">
        <v>1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1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1</v>
      </c>
      <c r="BI118" s="44">
        <v>0</v>
      </c>
      <c r="BJ118" s="44">
        <v>0</v>
      </c>
      <c r="BK118" s="44">
        <v>0</v>
      </c>
      <c r="BL118" s="44">
        <v>1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1</v>
      </c>
      <c r="BW118" s="44">
        <v>0</v>
      </c>
      <c r="BX118" s="44">
        <v>0</v>
      </c>
      <c r="BY118" s="44">
        <v>0</v>
      </c>
      <c r="BZ118" s="44">
        <v>0</v>
      </c>
      <c r="CA118" s="44">
        <v>1</v>
      </c>
      <c r="CB118" s="44">
        <v>0</v>
      </c>
      <c r="CC118" s="44">
        <v>0</v>
      </c>
      <c r="CD118" s="44">
        <v>0</v>
      </c>
      <c r="CE118" s="44">
        <v>1</v>
      </c>
      <c r="CF118" s="44">
        <v>0</v>
      </c>
      <c r="CG118" s="44">
        <v>0</v>
      </c>
      <c r="CH118" s="44">
        <v>0</v>
      </c>
      <c r="CI118" s="44">
        <v>1</v>
      </c>
      <c r="CJ118" s="44">
        <v>0</v>
      </c>
      <c r="CK118" s="44">
        <v>0</v>
      </c>
      <c r="CL118" s="44">
        <v>1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1</v>
      </c>
      <c r="CT118" s="44">
        <v>1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1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1</v>
      </c>
      <c r="DG118" s="44">
        <v>1</v>
      </c>
      <c r="DH118" s="44">
        <v>1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1</v>
      </c>
      <c r="DW118" s="44">
        <v>0</v>
      </c>
      <c r="DX118" s="44">
        <v>1</v>
      </c>
      <c r="DY118" s="44">
        <v>0</v>
      </c>
      <c r="DZ118" s="44">
        <v>1</v>
      </c>
      <c r="EA118" s="44">
        <v>0</v>
      </c>
      <c r="EB118" s="44">
        <v>0</v>
      </c>
      <c r="EC118" s="44">
        <v>0</v>
      </c>
      <c r="ED118" s="44">
        <v>0</v>
      </c>
      <c r="EE118" s="44">
        <v>0</v>
      </c>
      <c r="EF118" s="44">
        <v>0</v>
      </c>
    </row>
    <row r="119" spans="1:136">
      <c r="A119" s="44">
        <v>118</v>
      </c>
      <c r="B119" s="50">
        <v>45891.696296296293</v>
      </c>
      <c r="C119" s="44" t="s">
        <v>550</v>
      </c>
      <c r="D119" t="s">
        <v>536</v>
      </c>
      <c r="E119" t="s">
        <v>545</v>
      </c>
      <c r="F119" t="s">
        <v>543</v>
      </c>
      <c r="G119" t="s">
        <v>544</v>
      </c>
      <c r="H119" t="s">
        <v>546</v>
      </c>
      <c r="I119" t="s">
        <v>560</v>
      </c>
      <c r="J119" t="s">
        <v>542</v>
      </c>
      <c r="K119" t="s">
        <v>547</v>
      </c>
      <c r="L119">
        <v>58878</v>
      </c>
      <c r="M119">
        <v>59189</v>
      </c>
      <c r="N119" t="s">
        <v>549</v>
      </c>
      <c r="O119" t="s">
        <v>549</v>
      </c>
      <c r="P119" s="44">
        <v>1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0</v>
      </c>
      <c r="W119" s="44">
        <v>0</v>
      </c>
      <c r="X119" s="44">
        <v>0</v>
      </c>
      <c r="Y119" s="44">
        <v>0</v>
      </c>
      <c r="Z119" s="44">
        <v>0</v>
      </c>
      <c r="AA119" s="44">
        <v>1</v>
      </c>
      <c r="AB119" s="44">
        <v>0</v>
      </c>
      <c r="AC119" s="44">
        <v>1</v>
      </c>
      <c r="AD119" s="44">
        <v>0</v>
      </c>
      <c r="AE119" s="44">
        <v>0</v>
      </c>
      <c r="AF119" s="44">
        <v>0</v>
      </c>
      <c r="AG119" s="44">
        <v>0</v>
      </c>
      <c r="AH119" s="44">
        <v>1</v>
      </c>
      <c r="AI119" s="44">
        <v>1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1</v>
      </c>
      <c r="BI119" s="44">
        <v>0</v>
      </c>
      <c r="BJ119" s="44">
        <v>0</v>
      </c>
      <c r="BK119" s="44">
        <v>0</v>
      </c>
      <c r="BL119" s="44">
        <v>1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1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1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1</v>
      </c>
      <c r="DW119" s="44">
        <v>0</v>
      </c>
      <c r="DX119" s="44">
        <v>0</v>
      </c>
      <c r="DY119" s="44">
        <v>0</v>
      </c>
      <c r="DZ119" s="44">
        <v>1</v>
      </c>
      <c r="EA119" s="44">
        <v>1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45891.698425925926</v>
      </c>
      <c r="C120" s="44" t="s">
        <v>550</v>
      </c>
      <c r="D120" t="s">
        <v>536</v>
      </c>
      <c r="E120" t="s">
        <v>545</v>
      </c>
      <c r="F120" t="s">
        <v>543</v>
      </c>
      <c r="G120" t="s">
        <v>544</v>
      </c>
      <c r="H120" t="s">
        <v>546</v>
      </c>
      <c r="I120" t="s">
        <v>560</v>
      </c>
      <c r="J120" t="s">
        <v>542</v>
      </c>
      <c r="K120" t="s">
        <v>547</v>
      </c>
      <c r="L120">
        <v>58878</v>
      </c>
      <c r="M120">
        <v>59189</v>
      </c>
      <c r="N120" t="s">
        <v>549</v>
      </c>
      <c r="O120" t="s">
        <v>549</v>
      </c>
      <c r="P120" s="44">
        <v>1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0</v>
      </c>
      <c r="W120" s="44">
        <v>0</v>
      </c>
      <c r="X120" s="44">
        <v>0</v>
      </c>
      <c r="Y120" s="44">
        <v>0</v>
      </c>
      <c r="Z120" s="44">
        <v>0</v>
      </c>
      <c r="AA120" s="44">
        <v>1</v>
      </c>
      <c r="AB120" s="44">
        <v>0</v>
      </c>
      <c r="AC120" s="44">
        <v>1</v>
      </c>
      <c r="AD120" s="44">
        <v>0</v>
      </c>
      <c r="AE120" s="44">
        <v>0</v>
      </c>
      <c r="AF120" s="44">
        <v>0</v>
      </c>
      <c r="AG120" s="44">
        <v>0</v>
      </c>
      <c r="AH120" s="44">
        <v>1</v>
      </c>
      <c r="AI120" s="44">
        <v>1</v>
      </c>
      <c r="AJ120" s="44">
        <v>1</v>
      </c>
      <c r="AK120" s="44">
        <v>0</v>
      </c>
      <c r="AL120" s="44">
        <v>0</v>
      </c>
      <c r="AM120" s="44">
        <v>1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1</v>
      </c>
      <c r="BK120" s="44">
        <v>0</v>
      </c>
      <c r="BL120" s="44">
        <v>1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1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1</v>
      </c>
      <c r="CF120" s="44">
        <v>0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1</v>
      </c>
      <c r="CT120" s="44">
        <v>1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1</v>
      </c>
      <c r="DG120" s="44">
        <v>1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1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45891.699733796297</v>
      </c>
      <c r="C121" s="44" t="s">
        <v>550</v>
      </c>
      <c r="D121" t="s">
        <v>536</v>
      </c>
      <c r="E121" t="s">
        <v>545</v>
      </c>
      <c r="F121" t="s">
        <v>543</v>
      </c>
      <c r="G121" t="s">
        <v>544</v>
      </c>
      <c r="H121" t="s">
        <v>546</v>
      </c>
      <c r="I121" t="s">
        <v>560</v>
      </c>
      <c r="J121" t="s">
        <v>542</v>
      </c>
      <c r="K121" t="s">
        <v>547</v>
      </c>
      <c r="L121">
        <v>58878</v>
      </c>
      <c r="M121">
        <v>59189</v>
      </c>
      <c r="N121" t="s">
        <v>549</v>
      </c>
      <c r="O121" t="s">
        <v>549</v>
      </c>
      <c r="P121" s="44">
        <v>1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0</v>
      </c>
      <c r="W121" s="44">
        <v>0</v>
      </c>
      <c r="X121" s="44">
        <v>0</v>
      </c>
      <c r="Y121" s="44">
        <v>0</v>
      </c>
      <c r="Z121" s="44">
        <v>0</v>
      </c>
      <c r="AA121" s="44">
        <v>1</v>
      </c>
      <c r="AB121" s="44">
        <v>0</v>
      </c>
      <c r="AC121" s="44">
        <v>1</v>
      </c>
      <c r="AD121" s="44">
        <v>0</v>
      </c>
      <c r="AE121" s="44">
        <v>0</v>
      </c>
      <c r="AF121" s="44">
        <v>0</v>
      </c>
      <c r="AG121" s="44">
        <v>0</v>
      </c>
      <c r="AH121" s="44">
        <v>1</v>
      </c>
      <c r="AI121" s="44">
        <v>1</v>
      </c>
      <c r="AJ121" s="44">
        <v>1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1</v>
      </c>
      <c r="BI121" s="44">
        <v>0</v>
      </c>
      <c r="BJ121" s="44">
        <v>0</v>
      </c>
      <c r="BK121" s="44">
        <v>0</v>
      </c>
      <c r="BL121" s="44">
        <v>1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1</v>
      </c>
      <c r="BU121" s="44">
        <v>0</v>
      </c>
      <c r="BV121" s="44">
        <v>1</v>
      </c>
      <c r="BW121" s="44">
        <v>0</v>
      </c>
      <c r="BX121" s="44">
        <v>0</v>
      </c>
      <c r="BY121" s="44">
        <v>0</v>
      </c>
      <c r="BZ121" s="44">
        <v>0</v>
      </c>
      <c r="CA121" s="44">
        <v>1</v>
      </c>
      <c r="CB121" s="44">
        <v>0</v>
      </c>
      <c r="CC121" s="44">
        <v>0</v>
      </c>
      <c r="CD121" s="44">
        <v>0</v>
      </c>
      <c r="CE121" s="44">
        <v>1</v>
      </c>
      <c r="CF121" s="44">
        <v>0</v>
      </c>
      <c r="CG121" s="44">
        <v>0</v>
      </c>
      <c r="CH121" s="44">
        <v>0</v>
      </c>
      <c r="CI121" s="44">
        <v>0</v>
      </c>
      <c r="CJ121" s="44">
        <v>1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1</v>
      </c>
      <c r="CT121" s="44">
        <v>0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1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1</v>
      </c>
      <c r="DW121" s="44">
        <v>0</v>
      </c>
      <c r="DX121" s="44">
        <v>1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45891.701793981483</v>
      </c>
      <c r="C122" s="44" t="s">
        <v>556</v>
      </c>
      <c r="D122" t="s">
        <v>536</v>
      </c>
      <c r="E122" t="s">
        <v>545</v>
      </c>
      <c r="F122" t="s">
        <v>543</v>
      </c>
      <c r="G122" t="s">
        <v>544</v>
      </c>
      <c r="H122" t="s">
        <v>546</v>
      </c>
      <c r="I122" t="s">
        <v>560</v>
      </c>
      <c r="J122" t="s">
        <v>542</v>
      </c>
      <c r="K122" t="s">
        <v>547</v>
      </c>
      <c r="L122">
        <v>58878</v>
      </c>
      <c r="M122">
        <v>59189</v>
      </c>
      <c r="N122" t="s">
        <v>549</v>
      </c>
      <c r="O122" t="s">
        <v>549</v>
      </c>
      <c r="P122" s="44">
        <v>1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0</v>
      </c>
      <c r="W122" s="44">
        <v>0</v>
      </c>
      <c r="X122" s="44">
        <v>0</v>
      </c>
      <c r="Y122" s="44">
        <v>0</v>
      </c>
      <c r="Z122" s="44">
        <v>0</v>
      </c>
      <c r="AA122" s="44">
        <v>1</v>
      </c>
      <c r="AB122" s="44">
        <v>0</v>
      </c>
      <c r="AC122" s="44">
        <v>1</v>
      </c>
      <c r="AD122" s="44">
        <v>0</v>
      </c>
      <c r="AE122" s="44">
        <v>0</v>
      </c>
      <c r="AF122" s="44">
        <v>0</v>
      </c>
      <c r="AG122" s="44">
        <v>0</v>
      </c>
      <c r="AH122" s="44">
        <v>1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1</v>
      </c>
      <c r="BI122" s="44">
        <v>0</v>
      </c>
      <c r="BJ122" s="44">
        <v>0</v>
      </c>
      <c r="BK122" s="44">
        <v>0</v>
      </c>
      <c r="BL122" s="44">
        <v>1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1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0</v>
      </c>
      <c r="CI122" s="44">
        <v>0</v>
      </c>
      <c r="CJ122" s="44">
        <v>1</v>
      </c>
      <c r="CK122" s="44">
        <v>0</v>
      </c>
      <c r="CL122" s="44">
        <v>0</v>
      </c>
      <c r="CM122" s="44">
        <v>0</v>
      </c>
      <c r="CN122" s="44">
        <v>0</v>
      </c>
      <c r="CO122" s="44">
        <v>1</v>
      </c>
      <c r="CP122" s="44">
        <v>0</v>
      </c>
      <c r="CQ122" s="44">
        <v>0</v>
      </c>
      <c r="CR122" s="44">
        <v>0</v>
      </c>
      <c r="CS122" s="44">
        <v>0</v>
      </c>
      <c r="CT122" s="44">
        <v>1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1</v>
      </c>
      <c r="DG122" s="44">
        <v>1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1</v>
      </c>
      <c r="DR122" s="44">
        <v>0</v>
      </c>
      <c r="DS122" s="44">
        <v>0</v>
      </c>
      <c r="DT122" s="44">
        <v>0</v>
      </c>
      <c r="DU122" s="44">
        <v>0</v>
      </c>
      <c r="DV122" s="44">
        <v>1</v>
      </c>
      <c r="DW122" s="44">
        <v>0</v>
      </c>
      <c r="DX122" s="44">
        <v>1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45891.703611111108</v>
      </c>
      <c r="C123" s="44" t="s">
        <v>550</v>
      </c>
      <c r="D123" t="s">
        <v>536</v>
      </c>
      <c r="E123" t="s">
        <v>545</v>
      </c>
      <c r="F123" t="s">
        <v>543</v>
      </c>
      <c r="G123" t="s">
        <v>544</v>
      </c>
      <c r="H123" t="s">
        <v>546</v>
      </c>
      <c r="I123" t="s">
        <v>560</v>
      </c>
      <c r="J123" t="s">
        <v>542</v>
      </c>
      <c r="K123" t="s">
        <v>547</v>
      </c>
      <c r="L123">
        <v>58878</v>
      </c>
      <c r="M123">
        <v>59189</v>
      </c>
      <c r="N123" t="s">
        <v>549</v>
      </c>
      <c r="O123" t="s">
        <v>549</v>
      </c>
      <c r="P123" s="44">
        <v>1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0</v>
      </c>
      <c r="W123" s="44">
        <v>0</v>
      </c>
      <c r="X123" s="44">
        <v>0</v>
      </c>
      <c r="Y123" s="44">
        <v>0</v>
      </c>
      <c r="Z123" s="44">
        <v>0</v>
      </c>
      <c r="AA123" s="44">
        <v>1</v>
      </c>
      <c r="AB123" s="44">
        <v>0</v>
      </c>
      <c r="AC123" s="44">
        <v>1</v>
      </c>
      <c r="AD123" s="44">
        <v>0</v>
      </c>
      <c r="AE123" s="44">
        <v>0</v>
      </c>
      <c r="AF123" s="44">
        <v>0</v>
      </c>
      <c r="AG123" s="44">
        <v>0</v>
      </c>
      <c r="AH123" s="44">
        <v>1</v>
      </c>
      <c r="AI123" s="44">
        <v>1</v>
      </c>
      <c r="AJ123" s="44">
        <v>1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</v>
      </c>
      <c r="BK123" s="44">
        <v>0</v>
      </c>
      <c r="BL123" s="44">
        <v>1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1</v>
      </c>
      <c r="BT123" s="44">
        <v>0</v>
      </c>
      <c r="BU123" s="44">
        <v>0</v>
      </c>
      <c r="BV123" s="44">
        <v>1</v>
      </c>
      <c r="BW123" s="44">
        <v>0</v>
      </c>
      <c r="BX123" s="44">
        <v>0</v>
      </c>
      <c r="BY123" s="44">
        <v>0</v>
      </c>
      <c r="BZ123" s="44">
        <v>0</v>
      </c>
      <c r="CA123" s="44">
        <v>1</v>
      </c>
      <c r="CB123" s="44">
        <v>0</v>
      </c>
      <c r="CC123" s="44">
        <v>0</v>
      </c>
      <c r="CD123" s="44">
        <v>1</v>
      </c>
      <c r="CE123" s="44">
        <v>0</v>
      </c>
      <c r="CF123" s="44">
        <v>0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1</v>
      </c>
      <c r="CS123" s="44">
        <v>1</v>
      </c>
      <c r="CT123" s="44">
        <v>1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1</v>
      </c>
      <c r="DG123" s="44">
        <v>1</v>
      </c>
      <c r="DH123" s="44">
        <v>0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0</v>
      </c>
      <c r="DW123" s="44">
        <v>0</v>
      </c>
      <c r="DX123" s="44">
        <v>1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45891.707627314812</v>
      </c>
      <c r="C124" s="44" t="s">
        <v>550</v>
      </c>
      <c r="D124" t="s">
        <v>536</v>
      </c>
      <c r="E124" t="s">
        <v>545</v>
      </c>
      <c r="F124" t="s">
        <v>543</v>
      </c>
      <c r="G124" t="s">
        <v>544</v>
      </c>
      <c r="H124" t="s">
        <v>546</v>
      </c>
      <c r="I124" t="s">
        <v>560</v>
      </c>
      <c r="J124" t="s">
        <v>542</v>
      </c>
      <c r="K124" t="s">
        <v>547</v>
      </c>
      <c r="L124">
        <v>58878</v>
      </c>
      <c r="M124">
        <v>59189</v>
      </c>
      <c r="N124" t="s">
        <v>549</v>
      </c>
      <c r="O124" t="s">
        <v>549</v>
      </c>
      <c r="P124" s="44">
        <v>1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0</v>
      </c>
      <c r="W124" s="44">
        <v>0</v>
      </c>
      <c r="X124" s="44">
        <v>0</v>
      </c>
      <c r="Y124" s="44">
        <v>0</v>
      </c>
      <c r="Z124" s="44">
        <v>0</v>
      </c>
      <c r="AA124" s="44">
        <v>1</v>
      </c>
      <c r="AB124" s="44">
        <v>0</v>
      </c>
      <c r="AC124" s="44">
        <v>1</v>
      </c>
      <c r="AD124" s="44">
        <v>0</v>
      </c>
      <c r="AE124" s="44">
        <v>0</v>
      </c>
      <c r="AF124" s="44">
        <v>0</v>
      </c>
      <c r="AG124" s="44">
        <v>0</v>
      </c>
      <c r="AH124" s="44">
        <v>1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1</v>
      </c>
      <c r="BI124" s="44">
        <v>0</v>
      </c>
      <c r="BJ124" s="44">
        <v>0</v>
      </c>
      <c r="BK124" s="44">
        <v>0</v>
      </c>
      <c r="BL124" s="44">
        <v>1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1</v>
      </c>
      <c r="CE124" s="44">
        <v>0</v>
      </c>
      <c r="CF124" s="44">
        <v>0</v>
      </c>
      <c r="CG124" s="44">
        <v>0</v>
      </c>
      <c r="CH124" s="44">
        <v>0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1</v>
      </c>
      <c r="CO124" s="44">
        <v>0</v>
      </c>
      <c r="CP124" s="44">
        <v>0</v>
      </c>
      <c r="CQ124" s="44">
        <v>0</v>
      </c>
      <c r="CR124" s="44">
        <v>1</v>
      </c>
      <c r="CS124" s="44">
        <v>0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0</v>
      </c>
      <c r="DW124" s="44">
        <v>0</v>
      </c>
      <c r="DX124" s="44">
        <v>0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1</v>
      </c>
      <c r="EF124" s="44">
        <v>0</v>
      </c>
    </row>
    <row r="125" spans="1:136">
      <c r="A125" s="44">
        <v>124</v>
      </c>
      <c r="B125" s="50">
        <v>45891.708958333336</v>
      </c>
      <c r="C125" s="44" t="s">
        <v>550</v>
      </c>
      <c r="D125" t="s">
        <v>536</v>
      </c>
      <c r="E125" t="s">
        <v>545</v>
      </c>
      <c r="F125" t="s">
        <v>543</v>
      </c>
      <c r="G125" t="s">
        <v>544</v>
      </c>
      <c r="H125" t="s">
        <v>546</v>
      </c>
      <c r="I125" t="s">
        <v>560</v>
      </c>
      <c r="J125" t="s">
        <v>542</v>
      </c>
      <c r="K125" t="s">
        <v>547</v>
      </c>
      <c r="L125">
        <v>58878</v>
      </c>
      <c r="M125">
        <v>59189</v>
      </c>
      <c r="N125" t="s">
        <v>549</v>
      </c>
      <c r="O125" t="s">
        <v>549</v>
      </c>
      <c r="P125" s="44">
        <v>1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0</v>
      </c>
      <c r="W125" s="44">
        <v>0</v>
      </c>
      <c r="X125" s="44">
        <v>0</v>
      </c>
      <c r="Y125" s="44">
        <v>0</v>
      </c>
      <c r="Z125" s="44">
        <v>0</v>
      </c>
      <c r="AA125" s="44">
        <v>1</v>
      </c>
      <c r="AB125" s="44">
        <v>0</v>
      </c>
      <c r="AC125" s="44">
        <v>1</v>
      </c>
      <c r="AD125" s="44">
        <v>0</v>
      </c>
      <c r="AE125" s="44">
        <v>0</v>
      </c>
      <c r="AF125" s="44">
        <v>0</v>
      </c>
      <c r="AG125" s="44">
        <v>0</v>
      </c>
      <c r="AH125" s="44">
        <v>1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1</v>
      </c>
      <c r="BI125" s="44">
        <v>0</v>
      </c>
      <c r="BJ125" s="44">
        <v>0</v>
      </c>
      <c r="BK125" s="44">
        <v>0</v>
      </c>
      <c r="BL125" s="44">
        <v>1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1</v>
      </c>
      <c r="BS125" s="44">
        <v>0</v>
      </c>
      <c r="BT125" s="44">
        <v>0</v>
      </c>
      <c r="BU125" s="44">
        <v>0</v>
      </c>
      <c r="BV125" s="44">
        <v>1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1</v>
      </c>
      <c r="CE125" s="44">
        <v>0</v>
      </c>
      <c r="CF125" s="44">
        <v>0</v>
      </c>
      <c r="CG125" s="44">
        <v>1</v>
      </c>
      <c r="CH125" s="44">
        <v>0</v>
      </c>
      <c r="CI125" s="44">
        <v>0</v>
      </c>
      <c r="CJ125" s="44">
        <v>1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1</v>
      </c>
      <c r="CU125" s="44">
        <v>0</v>
      </c>
      <c r="CV125" s="44">
        <v>1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1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1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1</v>
      </c>
      <c r="EF125" s="44">
        <v>0</v>
      </c>
    </row>
    <row r="126" spans="1:136">
      <c r="A126" s="44">
        <v>125</v>
      </c>
      <c r="B126" s="50">
        <v>45891.710335648146</v>
      </c>
      <c r="C126" s="44" t="s">
        <v>550</v>
      </c>
      <c r="D126" t="s">
        <v>536</v>
      </c>
      <c r="E126" t="s">
        <v>545</v>
      </c>
      <c r="F126" t="s">
        <v>543</v>
      </c>
      <c r="G126" t="s">
        <v>544</v>
      </c>
      <c r="H126" t="s">
        <v>546</v>
      </c>
      <c r="I126" t="s">
        <v>560</v>
      </c>
      <c r="J126" t="s">
        <v>542</v>
      </c>
      <c r="K126" t="s">
        <v>547</v>
      </c>
      <c r="L126">
        <v>58878</v>
      </c>
      <c r="M126">
        <v>59189</v>
      </c>
      <c r="N126" t="s">
        <v>549</v>
      </c>
      <c r="O126" t="s">
        <v>549</v>
      </c>
      <c r="P126" s="44">
        <v>1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0</v>
      </c>
      <c r="W126" s="44">
        <v>0</v>
      </c>
      <c r="X126" s="44">
        <v>0</v>
      </c>
      <c r="Y126" s="44">
        <v>0</v>
      </c>
      <c r="Z126" s="44">
        <v>0</v>
      </c>
      <c r="AA126" s="44">
        <v>1</v>
      </c>
      <c r="AB126" s="44">
        <v>0</v>
      </c>
      <c r="AC126" s="44">
        <v>1</v>
      </c>
      <c r="AD126" s="44">
        <v>0</v>
      </c>
      <c r="AE126" s="44">
        <v>0</v>
      </c>
      <c r="AF126" s="44">
        <v>0</v>
      </c>
      <c r="AG126" s="44">
        <v>0</v>
      </c>
      <c r="AH126" s="44">
        <v>1</v>
      </c>
      <c r="AI126" s="44">
        <v>1</v>
      </c>
      <c r="AJ126" s="44">
        <v>1</v>
      </c>
      <c r="AK126" s="44">
        <v>0</v>
      </c>
      <c r="AL126" s="44">
        <v>0</v>
      </c>
      <c r="AM126" s="44">
        <v>1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1</v>
      </c>
      <c r="BK126" s="44">
        <v>0</v>
      </c>
      <c r="BL126" s="44">
        <v>1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1</v>
      </c>
      <c r="CT126" s="44">
        <v>1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1</v>
      </c>
      <c r="DG126" s="44">
        <v>1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1</v>
      </c>
      <c r="DW126" s="44">
        <v>0</v>
      </c>
      <c r="DX126" s="44">
        <v>1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45891.713460648149</v>
      </c>
      <c r="C127" s="44" t="s">
        <v>550</v>
      </c>
      <c r="D127" t="s">
        <v>536</v>
      </c>
      <c r="E127" t="s">
        <v>545</v>
      </c>
      <c r="F127" t="s">
        <v>543</v>
      </c>
      <c r="G127" t="s">
        <v>544</v>
      </c>
      <c r="H127" t="s">
        <v>546</v>
      </c>
      <c r="I127" t="s">
        <v>560</v>
      </c>
      <c r="J127" t="s">
        <v>542</v>
      </c>
      <c r="K127" t="s">
        <v>547</v>
      </c>
      <c r="L127">
        <v>58878</v>
      </c>
      <c r="M127">
        <v>59189</v>
      </c>
      <c r="N127" t="s">
        <v>549</v>
      </c>
      <c r="O127" t="s">
        <v>549</v>
      </c>
      <c r="P127" s="44">
        <v>1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0</v>
      </c>
      <c r="W127" s="44">
        <v>0</v>
      </c>
      <c r="X127" s="44">
        <v>0</v>
      </c>
      <c r="Y127" s="44">
        <v>0</v>
      </c>
      <c r="Z127" s="44">
        <v>0</v>
      </c>
      <c r="AA127" s="44">
        <v>1</v>
      </c>
      <c r="AB127" s="44">
        <v>0</v>
      </c>
      <c r="AC127" s="44">
        <v>1</v>
      </c>
      <c r="AD127" s="44">
        <v>0</v>
      </c>
      <c r="AE127" s="44">
        <v>0</v>
      </c>
      <c r="AF127" s="44">
        <v>0</v>
      </c>
      <c r="AG127" s="44">
        <v>0</v>
      </c>
      <c r="AH127" s="44">
        <v>1</v>
      </c>
      <c r="AI127" s="44">
        <v>1</v>
      </c>
      <c r="AJ127" s="44">
        <v>1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1</v>
      </c>
      <c r="BH127" s="44">
        <v>0</v>
      </c>
      <c r="BI127" s="44">
        <v>0</v>
      </c>
      <c r="BJ127" s="44">
        <v>0</v>
      </c>
      <c r="BK127" s="44">
        <v>1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1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1</v>
      </c>
      <c r="CE127" s="44">
        <v>0</v>
      </c>
      <c r="CF127" s="44">
        <v>1</v>
      </c>
      <c r="CG127" s="44">
        <v>1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1</v>
      </c>
      <c r="CS127" s="44">
        <v>0</v>
      </c>
      <c r="CT127" s="44">
        <v>1</v>
      </c>
      <c r="CU127" s="44">
        <v>1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1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1</v>
      </c>
      <c r="DW127" s="44">
        <v>0</v>
      </c>
      <c r="DX127" s="44">
        <v>0</v>
      </c>
      <c r="DY127" s="44">
        <v>0</v>
      </c>
      <c r="DZ127" s="44">
        <v>0</v>
      </c>
      <c r="EA127" s="44">
        <v>0</v>
      </c>
      <c r="EB127" s="44">
        <v>0</v>
      </c>
      <c r="EC127" s="44">
        <v>0</v>
      </c>
      <c r="ED127" s="44">
        <v>0</v>
      </c>
      <c r="EE127" s="44">
        <v>1</v>
      </c>
      <c r="EF127" s="44">
        <v>0</v>
      </c>
    </row>
    <row r="128" spans="1:136">
      <c r="A128" s="44">
        <v>127</v>
      </c>
      <c r="B128" s="50">
        <v>45891.714791666665</v>
      </c>
      <c r="C128" s="44" t="s">
        <v>550</v>
      </c>
      <c r="D128" t="s">
        <v>536</v>
      </c>
      <c r="E128" t="s">
        <v>545</v>
      </c>
      <c r="F128" t="s">
        <v>543</v>
      </c>
      <c r="G128" t="s">
        <v>544</v>
      </c>
      <c r="H128" t="s">
        <v>546</v>
      </c>
      <c r="I128" t="s">
        <v>560</v>
      </c>
      <c r="J128" t="s">
        <v>542</v>
      </c>
      <c r="K128" t="s">
        <v>547</v>
      </c>
      <c r="L128">
        <v>58878</v>
      </c>
      <c r="M128">
        <v>59189</v>
      </c>
      <c r="N128" t="s">
        <v>549</v>
      </c>
      <c r="O128" t="s">
        <v>549</v>
      </c>
      <c r="P128" s="44">
        <v>1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0</v>
      </c>
      <c r="W128" s="44">
        <v>0</v>
      </c>
      <c r="X128" s="44">
        <v>0</v>
      </c>
      <c r="Y128" s="44">
        <v>0</v>
      </c>
      <c r="Z128" s="44">
        <v>0</v>
      </c>
      <c r="AA128" s="44">
        <v>1</v>
      </c>
      <c r="AB128" s="44">
        <v>0</v>
      </c>
      <c r="AC128" s="44">
        <v>1</v>
      </c>
      <c r="AD128" s="44">
        <v>0</v>
      </c>
      <c r="AE128" s="44">
        <v>0</v>
      </c>
      <c r="AF128" s="44">
        <v>0</v>
      </c>
      <c r="AG128" s="44">
        <v>0</v>
      </c>
      <c r="AH128" s="44">
        <v>1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1</v>
      </c>
      <c r="BH128" s="44">
        <v>0</v>
      </c>
      <c r="BI128" s="44">
        <v>0</v>
      </c>
      <c r="BJ128" s="44">
        <v>0</v>
      </c>
      <c r="BK128" s="44">
        <v>1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1</v>
      </c>
      <c r="CB128" s="44">
        <v>0</v>
      </c>
      <c r="CC128" s="44">
        <v>0</v>
      </c>
      <c r="CD128" s="44">
        <v>1</v>
      </c>
      <c r="CE128" s="44">
        <v>0</v>
      </c>
      <c r="CF128" s="44">
        <v>0</v>
      </c>
      <c r="CG128" s="44">
        <v>1</v>
      </c>
      <c r="CH128" s="44">
        <v>0</v>
      </c>
      <c r="CI128" s="44">
        <v>0</v>
      </c>
      <c r="CJ128" s="44">
        <v>1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1</v>
      </c>
      <c r="DE128" s="44">
        <v>0</v>
      </c>
      <c r="DF128" s="44">
        <v>0</v>
      </c>
      <c r="DG128" s="44">
        <v>1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1</v>
      </c>
      <c r="DW128" s="44">
        <v>0</v>
      </c>
      <c r="DX128" s="44">
        <v>0</v>
      </c>
      <c r="DY128" s="44">
        <v>0</v>
      </c>
      <c r="DZ128" s="44">
        <v>0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2025-08-28T04:22:00Z</dcterms:modified>
  <cp:category/>
</cp:coreProperties>
</file>