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25-0829\AMV-02\20250826\OnlineLabeling\"/>
    </mc:Choice>
  </mc:AlternateContent>
  <xr:revisionPtr revIDLastSave="0" documentId="13_ncr:1_{C3498719-BF63-42B4-9E3D-143D35158E21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<sst xmlns="http://schemas.openxmlformats.org/spreadsheetml/2006/main" count="3806" uniqueCount="563">
  <si>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</si>
  <si>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</si>
  <si>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</si>
  <si>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</si>
  <si>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</si>
  <si>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</si>
  <si>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</si>
  <si>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</si>
  <si>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</si>
  <si>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</si>
  <si>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</si>
  <si>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</si>
  <si>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</si>
  <si>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</si>
  <si>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</si>
  <si>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</si>
  <si>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</si>
  <si>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</si>
  <si>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</si>
  <si>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</si>
  <si>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</si>
  <si>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</si>
  <si>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</si>
  <si>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</si>
  <si>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</si>
  <si>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</si>
  <si>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</si>
  <si>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</si>
  <si>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</si>
  <si>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</si>
  <si>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</si>
  <si>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</si>
  <si>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</si>
  <si>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</si>
  <si>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</si>
  <si>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</si>
  <si>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</si>
  <si>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</si>
  <si>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</si>
  <si>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</si>
  <si>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</si>
  <si>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</si>
  <si>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</si>
  <si>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</si>
  <si>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</si>
  <si>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</si>
  <si>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</si>
  <si>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</si>
  <si>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</si>
  <si>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</si>
  <si>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</si>
  <si>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</si>
  <si>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</si>
  <si>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</si>
  <si>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</si>
  <si>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</si>
  <si>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</si>
  <si>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</si>
  <si>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</si>
  <si>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</si>
  <si>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</si>
  <si>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</si>
  <si>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</si>
  <si>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</si>
  <si>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</si>
  <si>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</si>
  <si>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</si>
  <si>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</si>
  <si>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</si>
  <si>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</si>
  <si>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</si>
  <si>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</si>
  <si>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</si>
  <si>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</si>
  <si>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</si>
  <si>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</si>
  <si>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</si>
  <si>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</si>
  <si>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</si>
  <si>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</si>
  <si>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</si>
  <si>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</si>
  <si>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</si>
  <si>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</si>
  <si>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</si>
  <si>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</si>
  <si>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</si>
  <si>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</si>
  <si>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</si>
  <si>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</si>
  <si>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</si>
  <si>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</si>
  <si>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</si>
  <si>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</si>
  <si>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</si>
  <si>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</si>
  <si>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</si>
  <si>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</si>
  <si>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</si>
  <si>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</si>
  <si>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</si>
  <si>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</si>
  <si>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</si>
  <si>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</si>
  <si>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</si>
  <si>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</si>
  <si>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</si>
  <si>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</si>
  <si>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</si>
  <si>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</si>
  <si>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</si>
  <si>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</si>
  <si>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</si>
  <si>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</si>
  <si>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</si>
  <si>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</si>
  <si>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</si>
  <si>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</si>
  <si>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</si>
  <si>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</si>
  <si>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</si>
  <si>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</si>
  <si>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</si>
  <si>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</si>
  <si>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</si>
  <si>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</si>
  <si>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</si>
  <si>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</si>
  <si>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</si>
  <si>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</si>
  <si>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</si>
  <si>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</si>
  <si>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</si>
  <si>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</si>
  <si>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</si>
  <si>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</si>
  <si>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</si>
  <si>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</si>
  <si>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</si>
  <si>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</si>
  <si>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</si>
  <si>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</si>
  <si>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</si>
  <si>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</si>
  <si>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</si>
  <si>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</si>
  <si>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</si>
  <si>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</si>
  <si>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</si>
  <si>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</si>
  <si>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</si>
  <si>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</si>
  <si>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</si>
  <si>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</si>
  <si>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</si>
  <si>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</si>
  <si>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</si>
  <si>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</si>
  <si>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</si>
  <si>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</si>
  <si>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</si>
  <si>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</si>
  <si>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</si>
  <si>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</si>
  <si>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</si>
  <si>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</si>
  <si>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</si>
  <si>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</si>
  <si>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</si>
  <si>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</si>
  <si>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</si>
  <si>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</si>
  <si>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</si>
  <si>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</si>
  <si>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</si>
  <si>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</si>
  <si>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</si>
  <si>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</si>
  <si>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</si>
  <si>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</si>
  <si>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</si>
  <si>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</si>
  <si>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</si>
  <si>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</si>
  <si>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</si>
  <si>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</si>
  <si>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</si>
  <si>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</si>
  <si>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</si>
  <si>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</si>
  <si>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</si>
  <si>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</si>
  <si>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</si>
  <si>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</si>
  <si>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</si>
  <si>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</si>
  <si>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</si>
  <si>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</si>
  <si>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</si>
  <si>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</si>
  <si>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</si>
  <si>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</si>
  <si>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</si>
  <si>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</si>
  <si>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</si>
  <si>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</si>
  <si>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</si>
  <si>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</si>
  <si>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</si>
  <si>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</si>
  <si>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</si>
  <si>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</si>
  <si>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</si>
  <si>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</si>
  <si>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</si>
  <si>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</si>
  <si>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</si>
  <si>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</si>
  <si>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</si>
  <si>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</si>
  <si>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</si>
  <si>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</si>
  <si>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</si>
  <si>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</si>
  <si>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</si>
  <si>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</si>
  <si>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</si>
  <si>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</si>
  <si>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</si>
  <si>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</si>
  <si>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</si>
  <si>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</si>
  <si>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</si>
  <si>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</si>
  <si>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</si>
  <si>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</si>
  <si>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</si>
  <si>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</si>
  <si>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</si>
  <si>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</si>
  <si>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</si>
  <si>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</si>
  <si>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</si>
  <si>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</si>
  <si>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</si>
  <si>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</si>
  <si>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</si>
  <si>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</si>
  <si>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</si>
  <si>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</si>
  <si>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</si>
  <si>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</si>
  <si>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</si>
  <si>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</si>
  <si>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</si>
  <si>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</si>
  <si>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</si>
  <si>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</si>
  <si>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</si>
  <si>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</si>
  <si>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</si>
  <si>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</si>
  <si>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</si>
  <si>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</si>
  <si>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</si>
  <si>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</si>
  <si>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</si>
  <si>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</si>
  <si>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</si>
  <si>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</si>
  <si>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</si>
  <si>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</si>
  <si>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</si>
  <si>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</si>
  <si>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</si>
  <si>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</si>
  <si>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</si>
  <si>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</si>
  <si>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</si>
  <si>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</si>
  <si>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</si>
  <si>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</si>
  <si>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</si>
  <si>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</si>
  <si>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</si>
  <si>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</si>
  <si>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</si>
  <si>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</si>
  <si>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</si>
  <si>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</si>
  <si>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</si>
  <si>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</si>
  <si>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</si>
  <si>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</si>
  <si>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</si>
  <si>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</si>
  <si>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</si>
  <si>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</si>
  <si>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</si>
  <si>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</si>
  <si>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</si>
  <si>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</si>
  <si>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</si>
  <si>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</si>
  <si>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</si>
  <si>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</si>
  <si>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</si>
  <si>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</si>
  <si>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</si>
  <si>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</si>
  <si>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</si>
  <si>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</si>
  <si>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</si>
  <si>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</si>
  <si>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</si>
  <si>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</si>
  <si>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</si>
  <si>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</si>
  <si>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</si>
  <si>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</si>
  <si>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</si>
  <si>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</si>
  <si>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</si>
  <si>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</si>
  <si>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</si>
  <si>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</si>
  <si>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</si>
  <si>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</si>
  <si>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</si>
  <si>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</si>
  <si>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</si>
  <si>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</si>
  <si>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</si>
  <si>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</si>
  <si>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</si>
  <si>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</si>
  <si>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</si>
  <si>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</si>
  <si>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</si>
  <si>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</si>
  <si>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</si>
  <si>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</si>
  <si>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</si>
  <si>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</si>
  <si>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</si>
  <si>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</si>
  <si>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</si>
  <si>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</si>
  <si>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</si>
  <si>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</si>
  <si>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</si>
  <si>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</si>
  <si>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</si>
  <si>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</si>
  <si>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</si>
  <si>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</si>
  <si>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</si>
  <si>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</si>
  <si>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</si>
  <si>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</si>
  <si>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</si>
  <si>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</si>
  <si>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</si>
  <si>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</si>
  <si>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</si>
  <si>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</si>
  <si>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</si>
  <si>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</si>
  <si>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</si>
  <si>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</si>
  <si>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</si>
  <si>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</si>
  <si>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</si>
  <si>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</si>
  <si>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</si>
  <si>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</si>
  <si>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</si>
  <si>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</si>
  <si>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</si>
  <si>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</si>
  <si>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</si>
  <si>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</si>
  <si>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</si>
  <si>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</si>
  <si>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</si>
  <si>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</si>
  <si>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</si>
  <si>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</si>
  <si>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</si>
  <si>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</si>
  <si>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</si>
  <si>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</si>
  <si>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</si>
  <si>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</si>
  <si>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</si>
  <si>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</si>
  <si>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</si>
  <si>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</si>
  <si>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</si>
  <si>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</si>
  <si>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</si>
  <si>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</si>
  <si>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</si>
  <si>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</si>
  <si>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</si>
  <si>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</si>
  <si>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</si>
  <si>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</si>
  <si>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</si>
  <si>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</si>
  <si>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</si>
  <si>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</si>
  <si>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</si>
  <si>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</si>
  <si>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</si>
  <si>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</si>
  <si>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</si>
  <si>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</si>
  <si>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</si>
  <si>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</si>
  <si>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</si>
  <si>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</si>
  <si>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</si>
  <si>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</si>
  <si>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</si>
  <si>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</si>
  <si>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</si>
  <si>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</si>
  <si>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</si>
  <si>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</si>
  <si>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</si>
  <si>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</si>
  <si>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</si>
  <si>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</si>
  <si>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</si>
  <si>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</si>
  <si>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</si>
  <si>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</si>
  <si>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</si>
  <si>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</si>
  <si>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</si>
  <si>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</si>
  <si>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</si>
  <si>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</si>
  <si>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</si>
  <si>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</si>
  <si>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</si>
  <si>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</si>
  <si>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</si>
  <si>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</si>
  <si>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</si>
  <si>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</si>
  <si>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</si>
  <si>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</si>
  <si>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</si>
  <si>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</si>
  <si>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</si>
  <si>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</si>
  <si>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</si>
  <si>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</si>
  <si>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</si>
  <si>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</si>
  <si>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</si>
  <si>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</si>
  <si>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</si>
  <si>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</si>
  <si>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</si>
  <si>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</si>
  <si>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</si>
  <si>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</si>
  <si>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</si>
  <si>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</si>
  <si>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</si>
  <si>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</si>
  <si>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</si>
  <si>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</si>
  <si>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</si>
  <si>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</si>
  <si>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</si>
  <si>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</si>
  <si>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</si>
  <si>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</si>
  <si>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</si>
  <si>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</si>
  <si>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</si>
  <si>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</si>
  <si>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</si>
  <si>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</si>
  <si>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</si>
  <si>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</si>
  <si>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</si>
  <si>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</si>
  <si>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</si>
  <si>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</si>
  <si>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</si>
  <si>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</si>
  <si>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</si>
  <si>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</si>
  <si>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</si>
  <si>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</si>
  <si>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</si>
  <si>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</si>
  <si>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</si>
  <si>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</si>
  <si>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</si>
  <si>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</si>
  <si>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</si>
  <si>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</si>
  <si>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</si>
  <si>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</si>
  <si>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</si>
  <si>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</si>
  <si>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</si>
  <si>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</si>
  <si>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</si>
  <si>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</si>
  <si>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</si>
  <si>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</si>
  <si>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</si>
  <si>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</si>
  <si>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</si>
  <si>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</si>
  <si>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</si>
  <si>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</si>
  <si>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</si>
  <si>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</si>
  <si>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</si>
  <si>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</si>
  <si>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</si>
  <si>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</si>
  <si>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</si>
  <si>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</si>
  <si>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</si>
  <si>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</si>
  <si>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</si>
  <si>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</si>
  <si>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</si>
  <si>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</si>
  <si>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</si>
  <si>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</si>
  <si>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</si>
  <si>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</si>
  <si>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</si>
  <si>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</si>
  <si>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</si>
  <si>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rachel,dustin,nate</t>
  </si>
  <si>
    <t>hb10</t>
  </si>
  <si>
    <t>ap10</t>
  </si>
  <si>
    <t>59799</t>
  </si>
  <si>
    <t>NoWritten</t>
  </si>
  <si>
    <t>lkas off unintended</t>
  </si>
  <si>
    <t>box truck</t>
  </si>
  <si>
    <t>utility truck</t>
  </si>
  <si>
    <t>alca non operating</t>
  </si>
  <si>
    <t>odt</t>
  </si>
  <si>
    <t>over accererated by 5</t>
  </si>
  <si>
    <t>pylon in road</t>
  </si>
  <si>
    <t>over by 7</t>
  </si>
  <si>
    <t>lkas turned off</t>
  </si>
  <si>
    <t>60267</t>
  </si>
  <si>
    <t>ata</t>
  </si>
  <si>
    <t>oh-02</t>
    <phoneticPr fontId="1"/>
  </si>
  <si>
    <t>oh-02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</si>
</sst>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>
      <alignment vertical="center"/>
    </xf>
    <xf numFmtId="49" fontId="24" fillId="0" borderId="0" xfId="0" applyNumberFormat="1" applyFont="1">
      <alignment vertical="center"/>
    </xf>
    <xf numFmtId="49" fontId="25" fillId="0" borderId="0" xfId="0" applyNumberFormat="1" applyFont="1">
      <alignment vertical="center"/>
    </xf>
    <xf numFmtId="176" fontId="23" fillId="0" borderId="0" xfId="0" applyNumberFormat="1" applyFont="1">
      <alignment vertical="center"/>
    </xf>
    <xf numFmtId="0" fontId="27" fillId="0" borderId="0" xfId="1" applyFont="1">
      <alignment vertical="center"/>
    </xf>
    <xf numFmtId="0" fontId="25" fillId="0" borderId="0" xfId="1" applyFont="1">
      <alignment vertical="center"/>
    </xf>
    <xf numFmtId="49" fontId="26" fillId="0" borderId="0" xfId="0" applyNumberFormat="1" applyFont="1">
      <alignment vertical="center"/>
    </xf>
    <xf numFmtId="176" fontId="24" fillId="0" borderId="0" xfId="0" applyNumberFormat="1" applyFo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9" y="457200"/>
          <a:chExt cx="1800239" cy="14478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9" y="457200"/>
                <a:ext cx="1800239" cy="1447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>
      <selection activeCell="C8" sqref="C8"/>
    </sheetView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536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1</v>
      </c>
      <c r="E2" s="44">
        <v>0</v>
      </c>
      <c r="F2" s="44">
        <v>0</v>
      </c>
      <c r="G2" s="44">
        <v>1</v>
      </c>
      <c r="H2" s="44">
        <v>0</v>
      </c>
      <c r="I2" s="44">
        <v>0</v>
      </c>
      <c r="J2" s="44">
        <v>1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0</v>
      </c>
      <c r="V2" s="44">
        <v>1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561</v>
      </c>
    </row>
    <row r="6" spans="1:124">
      <c r="A6" s="43" t="s">
        <v>232</v>
      </c>
      <c r="B6" s="44" t="s">
        <v>546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547</v>
      </c>
    </row>
    <row r="9" spans="1:124">
      <c r="A9" s="43" t="s">
        <v>47</v>
      </c>
      <c r="B9" s="44" t="s">
        <v>548</v>
      </c>
    </row>
    <row r="10" spans="1:124">
      <c r="A10" s="43" t="s">
        <v>48</v>
      </c>
      <c r="B10" s="44" t="s">
        <v>559</v>
      </c>
    </row>
    <row r="11" spans="1:124">
      <c r="A11" s="43" t="s">
        <v>49</v>
      </c>
      <c r="B11" s="44" t="s">
        <v>560</v>
      </c>
    </row>
    <row r="12" spans="1:124">
      <c r="A12" s="43" t="s">
        <v>50</v>
      </c>
      <c r="B12" s="44" t="s">
        <v>560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45894.870451388888</v>
      </c>
      <c r="C17" s="44" t="s">
        <v>549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1</v>
      </c>
      <c r="V17" s="44">
        <v>0</v>
      </c>
      <c r="W17" s="44">
        <v>1</v>
      </c>
      <c r="X17" s="44">
        <v>1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</v>
      </c>
      <c r="BS17" s="44">
        <v>0</v>
      </c>
      <c r="BT17" s="44">
        <v>0</v>
      </c>
      <c r="BU17" s="44">
        <v>1</v>
      </c>
      <c r="BV17" s="44">
        <v>0</v>
      </c>
      <c r="BW17" s="44">
        <v>0</v>
      </c>
      <c r="BX17" s="44">
        <v>1</v>
      </c>
      <c r="BY17" s="44">
        <v>0</v>
      </c>
      <c r="BZ17" s="44">
        <v>1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1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1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45894.871435185189</v>
      </c>
      <c r="C18" s="44" t="s">
        <v>549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1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1</v>
      </c>
      <c r="V18" s="44">
        <v>0</v>
      </c>
      <c r="W18" s="44">
        <v>1</v>
      </c>
      <c r="X18" s="44">
        <v>1</v>
      </c>
      <c r="Y18" s="44">
        <v>0</v>
      </c>
      <c r="Z18" s="44">
        <v>0</v>
      </c>
      <c r="AA18" s="44">
        <v>1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1</v>
      </c>
      <c r="AT18" s="44">
        <v>0</v>
      </c>
      <c r="AU18" s="44">
        <v>1</v>
      </c>
      <c r="AV18" s="44">
        <v>0</v>
      </c>
      <c r="AW18" s="44">
        <v>0</v>
      </c>
      <c r="AX18" s="44">
        <v>0</v>
      </c>
      <c r="AY18" s="44">
        <v>1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1</v>
      </c>
      <c r="BF18" s="44">
        <v>1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1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1</v>
      </c>
      <c r="CH18" s="44">
        <v>1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1</v>
      </c>
      <c r="DK18" s="44">
        <v>0</v>
      </c>
      <c r="DL18" s="44">
        <v>1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45894.872893518521</v>
      </c>
      <c r="C19" s="44" t="s">
        <v>549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1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0</v>
      </c>
      <c r="V19" s="44">
        <v>1</v>
      </c>
      <c r="W19" s="44">
        <v>1</v>
      </c>
      <c r="X19" s="44">
        <v>1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1</v>
      </c>
      <c r="AW19" s="44">
        <v>0</v>
      </c>
      <c r="AX19" s="44">
        <v>0</v>
      </c>
      <c r="AY19" s="44">
        <v>0</v>
      </c>
      <c r="AZ19" s="44">
        <v>1</v>
      </c>
      <c r="BA19" s="44">
        <v>0</v>
      </c>
      <c r="BB19" s="44">
        <v>0</v>
      </c>
      <c r="BC19" s="44">
        <v>0</v>
      </c>
      <c r="BD19" s="44">
        <v>1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1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1</v>
      </c>
      <c r="CH19" s="44">
        <v>1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1</v>
      </c>
      <c r="CU19" s="44">
        <v>1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1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45894.874236111114</v>
      </c>
      <c r="C20" s="44" t="s">
        <v>549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1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1</v>
      </c>
      <c r="X20" s="44">
        <v>1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1</v>
      </c>
      <c r="AV20" s="44">
        <v>0</v>
      </c>
      <c r="AW20" s="44">
        <v>0</v>
      </c>
      <c r="AX20" s="44">
        <v>0</v>
      </c>
      <c r="AY20" s="44">
        <v>1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1</v>
      </c>
      <c r="BP20" s="44">
        <v>0</v>
      </c>
      <c r="BQ20" s="44">
        <v>0</v>
      </c>
      <c r="BR20" s="44">
        <v>0</v>
      </c>
      <c r="BS20" s="44">
        <v>1</v>
      </c>
      <c r="BT20" s="44">
        <v>0</v>
      </c>
      <c r="BU20" s="44">
        <v>0</v>
      </c>
      <c r="BV20" s="44">
        <v>0</v>
      </c>
      <c r="BW20" s="44">
        <v>0</v>
      </c>
      <c r="BX20" s="44">
        <v>1</v>
      </c>
      <c r="BY20" s="44">
        <v>0</v>
      </c>
      <c r="BZ20" s="44">
        <v>1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1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1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1</v>
      </c>
      <c r="DK20" s="44">
        <v>0</v>
      </c>
      <c r="DL20" s="44">
        <v>0</v>
      </c>
      <c r="DM20" s="44">
        <v>0</v>
      </c>
      <c r="DN20" s="44">
        <v>1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45894.8753125</v>
      </c>
      <c r="C21" s="44" t="s">
        <v>550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1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0</v>
      </c>
      <c r="V21" s="44">
        <v>1</v>
      </c>
      <c r="W21" s="44">
        <v>1</v>
      </c>
      <c r="X21" s="44">
        <v>1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1</v>
      </c>
      <c r="AV21" s="44">
        <v>0</v>
      </c>
      <c r="AW21" s="44">
        <v>0</v>
      </c>
      <c r="AX21" s="44">
        <v>0</v>
      </c>
      <c r="AY21" s="44">
        <v>1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1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0</v>
      </c>
      <c r="CH21" s="44">
        <v>1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1</v>
      </c>
      <c r="CU21" s="44">
        <v>1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1</v>
      </c>
      <c r="DK21" s="44">
        <v>0</v>
      </c>
      <c r="DL21" s="44">
        <v>1</v>
      </c>
      <c r="DM21" s="44">
        <v>0</v>
      </c>
      <c r="DN21" s="44">
        <v>1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45894.876145833332</v>
      </c>
      <c r="C22" s="44" t="s">
        <v>549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1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0</v>
      </c>
      <c r="V22" s="44">
        <v>1</v>
      </c>
      <c r="W22" s="44">
        <v>1</v>
      </c>
      <c r="X22" s="44">
        <v>1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1</v>
      </c>
      <c r="AW22" s="44">
        <v>0</v>
      </c>
      <c r="AX22" s="44">
        <v>0</v>
      </c>
      <c r="AY22" s="44">
        <v>0</v>
      </c>
      <c r="AZ22" s="44">
        <v>1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1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1</v>
      </c>
      <c r="BX22" s="44">
        <v>1</v>
      </c>
      <c r="BY22" s="44">
        <v>0</v>
      </c>
      <c r="BZ22" s="44">
        <v>1</v>
      </c>
      <c r="CA22" s="44">
        <v>0</v>
      </c>
      <c r="CB22" s="44">
        <v>0</v>
      </c>
      <c r="CC22" s="44">
        <v>1</v>
      </c>
      <c r="CD22" s="44">
        <v>0</v>
      </c>
      <c r="CE22" s="44">
        <v>0</v>
      </c>
      <c r="CF22" s="44">
        <v>0</v>
      </c>
      <c r="CG22" s="44">
        <v>1</v>
      </c>
      <c r="CH22" s="44">
        <v>1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1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1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45894.877372685187</v>
      </c>
      <c r="C23" s="44" t="s">
        <v>549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1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0</v>
      </c>
      <c r="V23" s="44">
        <v>1</v>
      </c>
      <c r="W23" s="44">
        <v>1</v>
      </c>
      <c r="X23" s="44">
        <v>1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1</v>
      </c>
      <c r="AW23" s="44">
        <v>0</v>
      </c>
      <c r="AX23" s="44">
        <v>0</v>
      </c>
      <c r="AY23" s="44">
        <v>0</v>
      </c>
      <c r="AZ23" s="44">
        <v>1</v>
      </c>
      <c r="BA23" s="44">
        <v>0</v>
      </c>
      <c r="BB23" s="44">
        <v>0</v>
      </c>
      <c r="BC23" s="44">
        <v>0</v>
      </c>
      <c r="BD23" s="44">
        <v>0</v>
      </c>
      <c r="BE23" s="44">
        <v>1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1</v>
      </c>
      <c r="BY23" s="44">
        <v>0</v>
      </c>
      <c r="BZ23" s="44">
        <v>1</v>
      </c>
      <c r="CA23" s="44">
        <v>0</v>
      </c>
      <c r="CB23" s="44">
        <v>0</v>
      </c>
      <c r="CC23" s="44">
        <v>1</v>
      </c>
      <c r="CD23" s="44">
        <v>0</v>
      </c>
      <c r="CE23" s="44">
        <v>0</v>
      </c>
      <c r="CF23" s="44">
        <v>0</v>
      </c>
      <c r="CG23" s="44">
        <v>0</v>
      </c>
      <c r="CH23" s="44">
        <v>0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1</v>
      </c>
      <c r="CU23" s="44">
        <v>1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1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45894.878032407411</v>
      </c>
      <c r="C24" s="44" t="s">
        <v>549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1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0</v>
      </c>
      <c r="V24" s="44">
        <v>1</v>
      </c>
      <c r="W24" s="44">
        <v>1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1</v>
      </c>
      <c r="AW24" s="44">
        <v>0</v>
      </c>
      <c r="AX24" s="44">
        <v>0</v>
      </c>
      <c r="AY24" s="44">
        <v>0</v>
      </c>
      <c r="AZ24" s="44">
        <v>1</v>
      </c>
      <c r="BA24" s="44">
        <v>0</v>
      </c>
      <c r="BB24" s="44">
        <v>0</v>
      </c>
      <c r="BC24" s="44">
        <v>0</v>
      </c>
      <c r="BD24" s="44">
        <v>0</v>
      </c>
      <c r="BE24" s="44">
        <v>1</v>
      </c>
      <c r="BF24" s="44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1</v>
      </c>
      <c r="BT24" s="44">
        <v>0</v>
      </c>
      <c r="BU24" s="44">
        <v>0</v>
      </c>
      <c r="BV24" s="44">
        <v>0</v>
      </c>
      <c r="BW24" s="44">
        <v>0</v>
      </c>
      <c r="BX24" s="44">
        <v>1</v>
      </c>
      <c r="BY24" s="44">
        <v>0</v>
      </c>
      <c r="BZ24" s="44">
        <v>1</v>
      </c>
      <c r="CA24" s="44">
        <v>0</v>
      </c>
      <c r="CB24" s="44">
        <v>0</v>
      </c>
      <c r="CC24" s="44">
        <v>1</v>
      </c>
      <c r="CD24" s="44">
        <v>0</v>
      </c>
      <c r="CE24" s="44">
        <v>0</v>
      </c>
      <c r="CF24" s="44">
        <v>0</v>
      </c>
      <c r="CG24" s="44">
        <v>0</v>
      </c>
      <c r="CH24" s="44">
        <v>1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0</v>
      </c>
      <c r="CT24" s="44">
        <v>1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45894.878541666665</v>
      </c>
      <c r="C25" s="44" t="s">
        <v>549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1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0</v>
      </c>
      <c r="V25" s="44">
        <v>1</v>
      </c>
      <c r="W25" s="44">
        <v>1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1</v>
      </c>
      <c r="AW25" s="44">
        <v>0</v>
      </c>
      <c r="AX25" s="44">
        <v>0</v>
      </c>
      <c r="AY25" s="44">
        <v>0</v>
      </c>
      <c r="AZ25" s="44">
        <v>1</v>
      </c>
      <c r="BA25" s="44">
        <v>0</v>
      </c>
      <c r="BB25" s="44">
        <v>0</v>
      </c>
      <c r="BC25" s="44">
        <v>0</v>
      </c>
      <c r="BD25" s="44">
        <v>0</v>
      </c>
      <c r="BE25" s="44">
        <v>1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1</v>
      </c>
      <c r="BT25" s="44">
        <v>0</v>
      </c>
      <c r="BU25" s="44">
        <v>0</v>
      </c>
      <c r="BV25" s="44">
        <v>0</v>
      </c>
      <c r="BW25" s="44">
        <v>0</v>
      </c>
      <c r="BX25" s="44">
        <v>1</v>
      </c>
      <c r="BY25" s="44">
        <v>1</v>
      </c>
      <c r="BZ25" s="44">
        <v>1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1</v>
      </c>
      <c r="CH25" s="44">
        <v>1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1</v>
      </c>
      <c r="CU25" s="44">
        <v>1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1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45894.879814814813</v>
      </c>
      <c r="C26" s="44" t="s">
        <v>549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1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0</v>
      </c>
      <c r="V26" s="44">
        <v>1</v>
      </c>
      <c r="W26" s="44">
        <v>1</v>
      </c>
      <c r="X26" s="44">
        <v>1</v>
      </c>
      <c r="Y26" s="44">
        <v>0</v>
      </c>
      <c r="Z26" s="44">
        <v>0</v>
      </c>
      <c r="AA26" s="44">
        <v>1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1</v>
      </c>
      <c r="AW26" s="44">
        <v>0</v>
      </c>
      <c r="AX26" s="44">
        <v>0</v>
      </c>
      <c r="AY26" s="44">
        <v>0</v>
      </c>
      <c r="AZ26" s="44">
        <v>1</v>
      </c>
      <c r="BA26" s="44">
        <v>0</v>
      </c>
      <c r="BB26" s="44">
        <v>0</v>
      </c>
      <c r="BC26" s="44">
        <v>0</v>
      </c>
      <c r="BD26" s="44">
        <v>1</v>
      </c>
      <c r="BE26" s="44">
        <v>0</v>
      </c>
      <c r="BF26" s="44">
        <v>0</v>
      </c>
      <c r="BG26" s="44">
        <v>0</v>
      </c>
      <c r="BH26" s="44">
        <v>1</v>
      </c>
      <c r="BI26" s="44">
        <v>0</v>
      </c>
      <c r="BJ26" s="44">
        <v>1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1</v>
      </c>
      <c r="BY26" s="44">
        <v>0</v>
      </c>
      <c r="BZ26" s="44">
        <v>1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0</v>
      </c>
      <c r="CH26" s="44">
        <v>0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45894.880578703705</v>
      </c>
      <c r="C27" s="44" t="s">
        <v>549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1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0</v>
      </c>
      <c r="V27" s="44">
        <v>1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1</v>
      </c>
      <c r="AW27" s="44">
        <v>0</v>
      </c>
      <c r="AX27" s="44">
        <v>0</v>
      </c>
      <c r="AY27" s="44">
        <v>0</v>
      </c>
      <c r="AZ27" s="44">
        <v>1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1</v>
      </c>
      <c r="BY27" s="44">
        <v>0</v>
      </c>
      <c r="BZ27" s="44">
        <v>1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1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0</v>
      </c>
      <c r="CS27" s="44">
        <v>0</v>
      </c>
      <c r="CT27" s="44">
        <v>1</v>
      </c>
      <c r="CU27" s="44">
        <v>1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45894.882175925923</v>
      </c>
      <c r="C28" s="44" t="s">
        <v>549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1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0</v>
      </c>
      <c r="V28" s="44">
        <v>1</v>
      </c>
      <c r="W28" s="44">
        <v>1</v>
      </c>
      <c r="X28" s="44">
        <v>1</v>
      </c>
      <c r="Y28" s="44">
        <v>0</v>
      </c>
      <c r="Z28" s="44">
        <v>0</v>
      </c>
      <c r="AA28" s="44">
        <v>1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1</v>
      </c>
      <c r="AW28" s="44">
        <v>0</v>
      </c>
      <c r="AX28" s="44">
        <v>0</v>
      </c>
      <c r="AY28" s="44">
        <v>0</v>
      </c>
      <c r="AZ28" s="44">
        <v>1</v>
      </c>
      <c r="BA28" s="44">
        <v>0</v>
      </c>
      <c r="BB28" s="44">
        <v>0</v>
      </c>
      <c r="BC28" s="44">
        <v>0</v>
      </c>
      <c r="BD28" s="44">
        <v>0</v>
      </c>
      <c r="BE28" s="44">
        <v>1</v>
      </c>
      <c r="BF28" s="44">
        <v>0</v>
      </c>
      <c r="BG28" s="44">
        <v>0</v>
      </c>
      <c r="BH28" s="44">
        <v>0</v>
      </c>
      <c r="BI28" s="44">
        <v>0</v>
      </c>
      <c r="BJ28" s="44">
        <v>1</v>
      </c>
      <c r="BK28" s="44">
        <v>0</v>
      </c>
      <c r="BL28" s="44">
        <v>0</v>
      </c>
      <c r="BM28" s="44">
        <v>0</v>
      </c>
      <c r="BN28" s="44">
        <v>0</v>
      </c>
      <c r="BO28" s="44">
        <v>1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1</v>
      </c>
      <c r="BY28" s="44">
        <v>0</v>
      </c>
      <c r="BZ28" s="44">
        <v>1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1</v>
      </c>
      <c r="CH28" s="44">
        <v>1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0</v>
      </c>
      <c r="CS28" s="44">
        <v>0</v>
      </c>
      <c r="CT28" s="44">
        <v>1</v>
      </c>
      <c r="CU28" s="44">
        <v>1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1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45894.883159722223</v>
      </c>
      <c r="C29" s="44" t="s">
        <v>551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1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0</v>
      </c>
      <c r="V29" s="44">
        <v>1</v>
      </c>
      <c r="W29" s="44">
        <v>1</v>
      </c>
      <c r="X29" s="44">
        <v>1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1</v>
      </c>
      <c r="AW29" s="44">
        <v>0</v>
      </c>
      <c r="AX29" s="44">
        <v>0</v>
      </c>
      <c r="AY29" s="44">
        <v>0</v>
      </c>
      <c r="AZ29" s="44">
        <v>1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1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1</v>
      </c>
      <c r="BY29" s="44">
        <v>0</v>
      </c>
      <c r="BZ29" s="44">
        <v>1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1</v>
      </c>
      <c r="CH29" s="44">
        <v>0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1</v>
      </c>
      <c r="CU29" s="44">
        <v>1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1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45894.884027777778</v>
      </c>
      <c r="C30" s="44" t="s">
        <v>549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1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0</v>
      </c>
      <c r="V30" s="44">
        <v>1</v>
      </c>
      <c r="W30" s="44">
        <v>1</v>
      </c>
      <c r="X30" s="44">
        <v>1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1</v>
      </c>
      <c r="AW30" s="44">
        <v>0</v>
      </c>
      <c r="AX30" s="44">
        <v>0</v>
      </c>
      <c r="AY30" s="44">
        <v>0</v>
      </c>
      <c r="AZ30" s="44">
        <v>1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1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1</v>
      </c>
      <c r="BY30" s="44">
        <v>0</v>
      </c>
      <c r="BZ30" s="44">
        <v>1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1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0</v>
      </c>
      <c r="CS30" s="44">
        <v>0</v>
      </c>
      <c r="CT30" s="44">
        <v>0</v>
      </c>
      <c r="CU30" s="44">
        <v>1</v>
      </c>
      <c r="CV30" s="44">
        <v>1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1</v>
      </c>
      <c r="DK30" s="44">
        <v>0</v>
      </c>
      <c r="DL30" s="44">
        <v>1</v>
      </c>
      <c r="DM30" s="44">
        <v>0</v>
      </c>
      <c r="DN30" s="44">
        <v>0</v>
      </c>
      <c r="DO30" s="44">
        <v>1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45894.884918981479</v>
      </c>
      <c r="C31" s="44" t="s">
        <v>549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1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0</v>
      </c>
      <c r="V31" s="44">
        <v>1</v>
      </c>
      <c r="W31" s="44">
        <v>1</v>
      </c>
      <c r="X31" s="44">
        <v>1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1</v>
      </c>
      <c r="AW31" s="44">
        <v>0</v>
      </c>
      <c r="AX31" s="44">
        <v>0</v>
      </c>
      <c r="AY31" s="44">
        <v>0</v>
      </c>
      <c r="AZ31" s="44">
        <v>1</v>
      </c>
      <c r="BA31" s="44">
        <v>0</v>
      </c>
      <c r="BB31" s="44">
        <v>0</v>
      </c>
      <c r="BC31" s="44">
        <v>0</v>
      </c>
      <c r="BD31" s="44">
        <v>0</v>
      </c>
      <c r="BE31" s="44">
        <v>1</v>
      </c>
      <c r="BF31" s="44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1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1</v>
      </c>
      <c r="BY31" s="44">
        <v>0</v>
      </c>
      <c r="BZ31" s="44">
        <v>1</v>
      </c>
      <c r="CA31" s="44">
        <v>0</v>
      </c>
      <c r="CB31" s="44">
        <v>0</v>
      </c>
      <c r="CC31" s="44">
        <v>1</v>
      </c>
      <c r="CD31" s="44">
        <v>0</v>
      </c>
      <c r="CE31" s="44">
        <v>0</v>
      </c>
      <c r="CF31" s="44">
        <v>0</v>
      </c>
      <c r="CG31" s="44">
        <v>0</v>
      </c>
      <c r="CH31" s="44">
        <v>1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1</v>
      </c>
      <c r="CU31" s="44">
        <v>1</v>
      </c>
      <c r="CV31" s="44">
        <v>1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1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45894.886006944442</v>
      </c>
      <c r="C32" s="44" t="s">
        <v>549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1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0</v>
      </c>
      <c r="V32" s="44">
        <v>1</v>
      </c>
      <c r="W32" s="44">
        <v>1</v>
      </c>
      <c r="X32" s="44">
        <v>1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1</v>
      </c>
      <c r="AW32" s="44">
        <v>0</v>
      </c>
      <c r="AX32" s="44">
        <v>0</v>
      </c>
      <c r="AY32" s="44">
        <v>0</v>
      </c>
      <c r="AZ32" s="44">
        <v>1</v>
      </c>
      <c r="BA32" s="44">
        <v>0</v>
      </c>
      <c r="BB32" s="44">
        <v>0</v>
      </c>
      <c r="BC32" s="44">
        <v>0</v>
      </c>
      <c r="BD32" s="44">
        <v>0</v>
      </c>
      <c r="BE32" s="44">
        <v>1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1</v>
      </c>
      <c r="BT32" s="44">
        <v>0</v>
      </c>
      <c r="BU32" s="44">
        <v>0</v>
      </c>
      <c r="BV32" s="44">
        <v>0</v>
      </c>
      <c r="BW32" s="44">
        <v>0</v>
      </c>
      <c r="BX32" s="44">
        <v>1</v>
      </c>
      <c r="BY32" s="44">
        <v>0</v>
      </c>
      <c r="BZ32" s="44">
        <v>1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1</v>
      </c>
      <c r="CH32" s="44">
        <v>1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0</v>
      </c>
      <c r="CS32" s="44">
        <v>0</v>
      </c>
      <c r="CT32" s="44">
        <v>1</v>
      </c>
      <c r="CU32" s="44">
        <v>1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1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45894.886562500003</v>
      </c>
      <c r="C33" s="44" t="s">
        <v>549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1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0</v>
      </c>
      <c r="V33" s="44">
        <v>1</v>
      </c>
      <c r="W33" s="44">
        <v>1</v>
      </c>
      <c r="X33" s="44">
        <v>1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1</v>
      </c>
      <c r="AY33" s="44">
        <v>0</v>
      </c>
      <c r="AZ33" s="44">
        <v>1</v>
      </c>
      <c r="BA33" s="44">
        <v>0</v>
      </c>
      <c r="BB33" s="44">
        <v>0</v>
      </c>
      <c r="BC33" s="44">
        <v>0</v>
      </c>
      <c r="BD33" s="44">
        <v>0</v>
      </c>
      <c r="BE33" s="44">
        <v>1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1</v>
      </c>
      <c r="BP33" s="44">
        <v>0</v>
      </c>
      <c r="BQ33" s="44">
        <v>0</v>
      </c>
      <c r="BR33" s="44">
        <v>0</v>
      </c>
      <c r="BS33" s="44">
        <v>1</v>
      </c>
      <c r="BT33" s="44">
        <v>0</v>
      </c>
      <c r="BU33" s="44">
        <v>0</v>
      </c>
      <c r="BV33" s="44">
        <v>0</v>
      </c>
      <c r="BW33" s="44">
        <v>0</v>
      </c>
      <c r="BX33" s="44">
        <v>1</v>
      </c>
      <c r="BY33" s="44">
        <v>0</v>
      </c>
      <c r="BZ33" s="44">
        <v>1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0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0</v>
      </c>
      <c r="CU33" s="44">
        <v>1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1</v>
      </c>
      <c r="DM33" s="44">
        <v>0</v>
      </c>
      <c r="DN33" s="44">
        <v>1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45894.887280092589</v>
      </c>
      <c r="C34" s="44" t="s">
        <v>549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1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1</v>
      </c>
      <c r="AY34" s="44">
        <v>0</v>
      </c>
      <c r="AZ34" s="44">
        <v>1</v>
      </c>
      <c r="BA34" s="44">
        <v>0</v>
      </c>
      <c r="BB34" s="44">
        <v>0</v>
      </c>
      <c r="BC34" s="44">
        <v>0</v>
      </c>
      <c r="BD34" s="44">
        <v>0</v>
      </c>
      <c r="BE34" s="44">
        <v>1</v>
      </c>
      <c r="BF34" s="44">
        <v>0</v>
      </c>
      <c r="BG34" s="44">
        <v>0</v>
      </c>
      <c r="BH34" s="44">
        <v>0</v>
      </c>
      <c r="BI34" s="44">
        <v>0</v>
      </c>
      <c r="BJ34" s="44">
        <v>1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1</v>
      </c>
      <c r="BT34" s="44">
        <v>1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0</v>
      </c>
      <c r="CH34" s="44">
        <v>1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0</v>
      </c>
      <c r="CS34" s="44">
        <v>0</v>
      </c>
      <c r="CT34" s="44">
        <v>1</v>
      </c>
      <c r="CU34" s="44">
        <v>1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1</v>
      </c>
      <c r="DP34" s="44">
        <v>0</v>
      </c>
      <c r="DQ34" s="44">
        <v>0</v>
      </c>
      <c r="DR34" s="44">
        <v>1</v>
      </c>
      <c r="DS34" s="44">
        <v>0</v>
      </c>
      <c r="DT34" s="44">
        <v>0</v>
      </c>
    </row>
    <row r="35" spans="1:124">
      <c r="A35" s="44">
        <v>19</v>
      </c>
      <c r="B35" s="50">
        <v>45894.888032407405</v>
      </c>
      <c r="C35" s="44" t="s">
        <v>549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1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0</v>
      </c>
      <c r="V35" s="44">
        <v>1</v>
      </c>
      <c r="W35" s="44">
        <v>1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1</v>
      </c>
      <c r="AY35" s="44">
        <v>0</v>
      </c>
      <c r="AZ35" s="44">
        <v>1</v>
      </c>
      <c r="BA35" s="44">
        <v>0</v>
      </c>
      <c r="BB35" s="44">
        <v>0</v>
      </c>
      <c r="BC35" s="44">
        <v>0</v>
      </c>
      <c r="BD35" s="44">
        <v>1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1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1</v>
      </c>
      <c r="BT35" s="44">
        <v>0</v>
      </c>
      <c r="BU35" s="44">
        <v>0</v>
      </c>
      <c r="BV35" s="44">
        <v>0</v>
      </c>
      <c r="BW35" s="44">
        <v>0</v>
      </c>
      <c r="BX35" s="44">
        <v>1</v>
      </c>
      <c r="BY35" s="44">
        <v>0</v>
      </c>
      <c r="BZ35" s="44">
        <v>1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0</v>
      </c>
      <c r="CT35" s="44">
        <v>1</v>
      </c>
      <c r="CU35" s="44">
        <v>1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1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45894.88858796296</v>
      </c>
      <c r="C36" s="44" t="s">
        <v>549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1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0</v>
      </c>
      <c r="V36" s="44">
        <v>1</v>
      </c>
      <c r="W36" s="44">
        <v>1</v>
      </c>
      <c r="X36" s="44">
        <v>1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1</v>
      </c>
      <c r="AY36" s="44">
        <v>0</v>
      </c>
      <c r="AZ36" s="44">
        <v>1</v>
      </c>
      <c r="BA36" s="44">
        <v>0</v>
      </c>
      <c r="BB36" s="44">
        <v>0</v>
      </c>
      <c r="BC36" s="44">
        <v>0</v>
      </c>
      <c r="BD36" s="44">
        <v>0</v>
      </c>
      <c r="BE36" s="44">
        <v>1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1</v>
      </c>
      <c r="BT36" s="44">
        <v>0</v>
      </c>
      <c r="BU36" s="44">
        <v>0</v>
      </c>
      <c r="BV36" s="44">
        <v>0</v>
      </c>
      <c r="BW36" s="44">
        <v>0</v>
      </c>
      <c r="BX36" s="44">
        <v>1</v>
      </c>
      <c r="BY36" s="44">
        <v>0</v>
      </c>
      <c r="BZ36" s="44">
        <v>1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1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1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45894.888981481483</v>
      </c>
      <c r="C37" s="44" t="s">
        <v>549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1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0</v>
      </c>
      <c r="V37" s="44">
        <v>1</v>
      </c>
      <c r="W37" s="44">
        <v>1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1</v>
      </c>
      <c r="AY37" s="44">
        <v>0</v>
      </c>
      <c r="AZ37" s="44">
        <v>1</v>
      </c>
      <c r="BA37" s="44">
        <v>0</v>
      </c>
      <c r="BB37" s="44">
        <v>0</v>
      </c>
      <c r="BC37" s="44">
        <v>0</v>
      </c>
      <c r="BD37" s="44">
        <v>1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1</v>
      </c>
      <c r="BT37" s="44">
        <v>0</v>
      </c>
      <c r="BU37" s="44">
        <v>0</v>
      </c>
      <c r="BV37" s="44">
        <v>0</v>
      </c>
      <c r="BW37" s="44">
        <v>0</v>
      </c>
      <c r="BX37" s="44">
        <v>1</v>
      </c>
      <c r="BY37" s="44">
        <v>0</v>
      </c>
      <c r="BZ37" s="44">
        <v>1</v>
      </c>
      <c r="CA37" s="44">
        <v>0</v>
      </c>
      <c r="CB37" s="44">
        <v>0</v>
      </c>
      <c r="CC37" s="44">
        <v>1</v>
      </c>
      <c r="CD37" s="44">
        <v>0</v>
      </c>
      <c r="CE37" s="44">
        <v>0</v>
      </c>
      <c r="CF37" s="44">
        <v>0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0</v>
      </c>
      <c r="CT37" s="44">
        <v>1</v>
      </c>
      <c r="CU37" s="44">
        <v>1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1</v>
      </c>
      <c r="DK37" s="44">
        <v>0</v>
      </c>
      <c r="DL37" s="44">
        <v>1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45894.889826388891</v>
      </c>
      <c r="C38" s="44" t="s">
        <v>549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1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0</v>
      </c>
      <c r="U38" s="44">
        <v>0</v>
      </c>
      <c r="V38" s="44">
        <v>1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1</v>
      </c>
      <c r="AY38" s="44">
        <v>0</v>
      </c>
      <c r="AZ38" s="44">
        <v>1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1</v>
      </c>
      <c r="BT38" s="44">
        <v>0</v>
      </c>
      <c r="BU38" s="44">
        <v>0</v>
      </c>
      <c r="BV38" s="44">
        <v>0</v>
      </c>
      <c r="BW38" s="44">
        <v>0</v>
      </c>
      <c r="BX38" s="44">
        <v>1</v>
      </c>
      <c r="BY38" s="44">
        <v>0</v>
      </c>
      <c r="BZ38" s="44">
        <v>1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1</v>
      </c>
      <c r="CH38" s="44">
        <v>0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0</v>
      </c>
      <c r="CS38" s="44">
        <v>0</v>
      </c>
      <c r="CT38" s="44">
        <v>1</v>
      </c>
      <c r="CU38" s="44">
        <v>1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45894.890428240738</v>
      </c>
      <c r="C39" s="44" t="s">
        <v>549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1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0</v>
      </c>
      <c r="U39" s="44">
        <v>0</v>
      </c>
      <c r="V39" s="44">
        <v>1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1</v>
      </c>
      <c r="AY39" s="44">
        <v>0</v>
      </c>
      <c r="AZ39" s="44">
        <v>1</v>
      </c>
      <c r="BA39" s="44">
        <v>0</v>
      </c>
      <c r="BB39" s="44">
        <v>0</v>
      </c>
      <c r="BC39" s="44">
        <v>0</v>
      </c>
      <c r="BD39" s="44">
        <v>0</v>
      </c>
      <c r="BE39" s="44">
        <v>1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1</v>
      </c>
      <c r="BT39" s="44">
        <v>1</v>
      </c>
      <c r="BU39" s="44">
        <v>0</v>
      </c>
      <c r="BV39" s="44">
        <v>0</v>
      </c>
      <c r="BW39" s="44">
        <v>0</v>
      </c>
      <c r="BX39" s="44">
        <v>1</v>
      </c>
      <c r="BY39" s="44">
        <v>0</v>
      </c>
      <c r="BZ39" s="44">
        <v>1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0</v>
      </c>
      <c r="CG39" s="44">
        <v>1</v>
      </c>
      <c r="CH39" s="44">
        <v>0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0</v>
      </c>
      <c r="CS39" s="44">
        <v>0</v>
      </c>
      <c r="CT39" s="44">
        <v>1</v>
      </c>
      <c r="CU39" s="44">
        <v>1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1</v>
      </c>
      <c r="DO39" s="44">
        <v>1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45894.89130787037</v>
      </c>
      <c r="C40" s="44" t="s">
        <v>549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1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0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1</v>
      </c>
      <c r="AY40" s="44">
        <v>0</v>
      </c>
      <c r="AZ40" s="44">
        <v>1</v>
      </c>
      <c r="BA40" s="44">
        <v>0</v>
      </c>
      <c r="BB40" s="44">
        <v>0</v>
      </c>
      <c r="BC40" s="44">
        <v>0</v>
      </c>
      <c r="BD40" s="44">
        <v>1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1</v>
      </c>
      <c r="BK40" s="44">
        <v>0</v>
      </c>
      <c r="BL40" s="44">
        <v>0</v>
      </c>
      <c r="BM40" s="44">
        <v>0</v>
      </c>
      <c r="BN40" s="44">
        <v>0</v>
      </c>
      <c r="BO40" s="44">
        <v>1</v>
      </c>
      <c r="BP40" s="44">
        <v>0</v>
      </c>
      <c r="BQ40" s="44">
        <v>0</v>
      </c>
      <c r="BR40" s="44">
        <v>0</v>
      </c>
      <c r="BS40" s="44">
        <v>1</v>
      </c>
      <c r="BT40" s="44">
        <v>0</v>
      </c>
      <c r="BU40" s="44">
        <v>0</v>
      </c>
      <c r="BV40" s="44">
        <v>0</v>
      </c>
      <c r="BW40" s="44">
        <v>0</v>
      </c>
      <c r="BX40" s="44">
        <v>1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0</v>
      </c>
      <c r="CG40" s="44">
        <v>0</v>
      </c>
      <c r="CH40" s="44">
        <v>0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0</v>
      </c>
      <c r="CS40" s="44">
        <v>0</v>
      </c>
      <c r="CT40" s="44">
        <v>0</v>
      </c>
      <c r="CU40" s="44">
        <v>1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1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45894.892534722225</v>
      </c>
      <c r="C41" s="44" t="s">
        <v>549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1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0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1</v>
      </c>
      <c r="AY41" s="44">
        <v>0</v>
      </c>
      <c r="AZ41" s="44">
        <v>0</v>
      </c>
      <c r="BA41" s="44">
        <v>1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1</v>
      </c>
      <c r="BT41" s="44">
        <v>0</v>
      </c>
      <c r="BU41" s="44">
        <v>0</v>
      </c>
      <c r="BV41" s="44">
        <v>0</v>
      </c>
      <c r="BW41" s="44">
        <v>0</v>
      </c>
      <c r="BX41" s="44">
        <v>1</v>
      </c>
      <c r="BY41" s="44">
        <v>0</v>
      </c>
      <c r="BZ41" s="44">
        <v>1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0</v>
      </c>
      <c r="CH41" s="44">
        <v>0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1</v>
      </c>
      <c r="CU41" s="44">
        <v>1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1</v>
      </c>
      <c r="DK41" s="44">
        <v>0</v>
      </c>
      <c r="DL41" s="44">
        <v>1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45894.893657407411</v>
      </c>
      <c r="C42" s="44" t="s">
        <v>549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1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1</v>
      </c>
      <c r="AY42" s="44">
        <v>0</v>
      </c>
      <c r="AZ42" s="44">
        <v>0</v>
      </c>
      <c r="BA42" s="44">
        <v>1</v>
      </c>
      <c r="BB42" s="44">
        <v>0</v>
      </c>
      <c r="BC42" s="44">
        <v>0</v>
      </c>
      <c r="BD42" s="44">
        <v>0</v>
      </c>
      <c r="BE42" s="44">
        <v>1</v>
      </c>
      <c r="BF42" s="44">
        <v>0</v>
      </c>
      <c r="BG42" s="44">
        <v>0</v>
      </c>
      <c r="BH42" s="44">
        <v>0</v>
      </c>
      <c r="BI42" s="44">
        <v>0</v>
      </c>
      <c r="BJ42" s="44">
        <v>1</v>
      </c>
      <c r="BK42" s="44">
        <v>0</v>
      </c>
      <c r="BL42" s="44">
        <v>0</v>
      </c>
      <c r="BM42" s="44">
        <v>0</v>
      </c>
      <c r="BN42" s="44">
        <v>0</v>
      </c>
      <c r="BO42" s="44">
        <v>1</v>
      </c>
      <c r="BP42" s="44">
        <v>0</v>
      </c>
      <c r="BQ42" s="44">
        <v>0</v>
      </c>
      <c r="BR42" s="44">
        <v>0</v>
      </c>
      <c r="BS42" s="44">
        <v>1</v>
      </c>
      <c r="BT42" s="44">
        <v>0</v>
      </c>
      <c r="BU42" s="44">
        <v>0</v>
      </c>
      <c r="BV42" s="44">
        <v>0</v>
      </c>
      <c r="BW42" s="44">
        <v>0</v>
      </c>
      <c r="BX42" s="44">
        <v>1</v>
      </c>
      <c r="BY42" s="44">
        <v>0</v>
      </c>
      <c r="BZ42" s="44">
        <v>1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1</v>
      </c>
      <c r="CH42" s="44">
        <v>1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0</v>
      </c>
      <c r="CT42" s="44">
        <v>1</v>
      </c>
      <c r="CU42" s="44">
        <v>1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1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1</v>
      </c>
      <c r="DK42" s="44">
        <v>0</v>
      </c>
      <c r="DL42" s="44">
        <v>0</v>
      </c>
      <c r="DM42" s="44">
        <v>0</v>
      </c>
      <c r="DN42" s="44">
        <v>0</v>
      </c>
      <c r="DO42" s="44">
        <v>1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45894.894386574073</v>
      </c>
      <c r="C43" s="44" t="s">
        <v>549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1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0</v>
      </c>
      <c r="U43" s="44">
        <v>0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1</v>
      </c>
      <c r="AY43" s="44">
        <v>0</v>
      </c>
      <c r="AZ43" s="44">
        <v>0</v>
      </c>
      <c r="BA43" s="44">
        <v>1</v>
      </c>
      <c r="BB43" s="44">
        <v>0</v>
      </c>
      <c r="BC43" s="44">
        <v>0</v>
      </c>
      <c r="BD43" s="44">
        <v>1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1</v>
      </c>
      <c r="BT43" s="44">
        <v>0</v>
      </c>
      <c r="BU43" s="44">
        <v>0</v>
      </c>
      <c r="BV43" s="44">
        <v>0</v>
      </c>
      <c r="BW43" s="44">
        <v>0</v>
      </c>
      <c r="BX43" s="44">
        <v>1</v>
      </c>
      <c r="BY43" s="44">
        <v>0</v>
      </c>
      <c r="BZ43" s="44">
        <v>1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0</v>
      </c>
      <c r="CG43" s="44">
        <v>0</v>
      </c>
      <c r="CH43" s="44">
        <v>0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1</v>
      </c>
      <c r="CQ43" s="44">
        <v>0</v>
      </c>
      <c r="CR43" s="44">
        <v>0</v>
      </c>
      <c r="CS43" s="44">
        <v>0</v>
      </c>
      <c r="CT43" s="44">
        <v>1</v>
      </c>
      <c r="CU43" s="44">
        <v>1</v>
      </c>
      <c r="CV43" s="44">
        <v>1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1</v>
      </c>
      <c r="DO43" s="44">
        <v>1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45894.895694444444</v>
      </c>
      <c r="C44" s="44" t="s">
        <v>549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1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0</v>
      </c>
      <c r="U44" s="44">
        <v>0</v>
      </c>
      <c r="V44" s="44">
        <v>1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1</v>
      </c>
      <c r="AT44" s="44">
        <v>0</v>
      </c>
      <c r="AU44" s="44">
        <v>0</v>
      </c>
      <c r="AV44" s="44">
        <v>0</v>
      </c>
      <c r="AW44" s="44">
        <v>0</v>
      </c>
      <c r="AX44" s="44">
        <v>1</v>
      </c>
      <c r="AY44" s="44">
        <v>0</v>
      </c>
      <c r="AZ44" s="44">
        <v>0</v>
      </c>
      <c r="BA44" s="44">
        <v>1</v>
      </c>
      <c r="BB44" s="44">
        <v>0</v>
      </c>
      <c r="BC44" s="44">
        <v>0</v>
      </c>
      <c r="BD44" s="44">
        <v>0</v>
      </c>
      <c r="BE44" s="44">
        <v>1</v>
      </c>
      <c r="BF44" s="44">
        <v>1</v>
      </c>
      <c r="BG44" s="44">
        <v>0</v>
      </c>
      <c r="BH44" s="44">
        <v>0</v>
      </c>
      <c r="BI44" s="44">
        <v>0</v>
      </c>
      <c r="BJ44" s="44">
        <v>1</v>
      </c>
      <c r="BK44" s="44">
        <v>0</v>
      </c>
      <c r="BL44" s="44">
        <v>0</v>
      </c>
      <c r="BM44" s="44">
        <v>0</v>
      </c>
      <c r="BN44" s="44">
        <v>0</v>
      </c>
      <c r="BO44" s="44">
        <v>1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1</v>
      </c>
      <c r="BY44" s="44">
        <v>0</v>
      </c>
      <c r="BZ44" s="44">
        <v>1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0</v>
      </c>
      <c r="CH44" s="44">
        <v>1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1</v>
      </c>
      <c r="CQ44" s="44">
        <v>0</v>
      </c>
      <c r="CR44" s="44">
        <v>0</v>
      </c>
      <c r="CS44" s="44">
        <v>0</v>
      </c>
      <c r="CT44" s="44">
        <v>1</v>
      </c>
      <c r="CU44" s="44">
        <v>1</v>
      </c>
      <c r="CV44" s="44">
        <v>1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1</v>
      </c>
      <c r="DK44" s="44">
        <v>0</v>
      </c>
      <c r="DL44" s="44">
        <v>1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45894.896967592591</v>
      </c>
      <c r="C45" s="44" t="s">
        <v>549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1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0</v>
      </c>
      <c r="U45" s="44">
        <v>0</v>
      </c>
      <c r="V45" s="44">
        <v>1</v>
      </c>
      <c r="W45" s="44">
        <v>1</v>
      </c>
      <c r="X45" s="44">
        <v>1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1</v>
      </c>
      <c r="AW45" s="44">
        <v>0</v>
      </c>
      <c r="AX45" s="44">
        <v>0</v>
      </c>
      <c r="AY45" s="44">
        <v>0</v>
      </c>
      <c r="AZ45" s="44">
        <v>1</v>
      </c>
      <c r="BA45" s="44">
        <v>0</v>
      </c>
      <c r="BB45" s="44">
        <v>0</v>
      </c>
      <c r="BC45" s="44">
        <v>0</v>
      </c>
      <c r="BD45" s="44">
        <v>1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1</v>
      </c>
      <c r="BY45" s="44">
        <v>1</v>
      </c>
      <c r="BZ45" s="44">
        <v>1</v>
      </c>
      <c r="CA45" s="44">
        <v>0</v>
      </c>
      <c r="CB45" s="44">
        <v>0</v>
      </c>
      <c r="CC45" s="44">
        <v>0</v>
      </c>
      <c r="CD45" s="44">
        <v>0</v>
      </c>
      <c r="CE45" s="44">
        <v>1</v>
      </c>
      <c r="CF45" s="44">
        <v>0</v>
      </c>
      <c r="CG45" s="44">
        <v>1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0</v>
      </c>
      <c r="CT45" s="44">
        <v>1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1</v>
      </c>
      <c r="DM45" s="44">
        <v>0</v>
      </c>
      <c r="DN45" s="44">
        <v>1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45894.897581018522</v>
      </c>
      <c r="C46" s="44" t="s">
        <v>549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1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0</v>
      </c>
      <c r="U46" s="44">
        <v>0</v>
      </c>
      <c r="V46" s="44">
        <v>1</v>
      </c>
      <c r="W46" s="44">
        <v>1</v>
      </c>
      <c r="X46" s="44">
        <v>1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1</v>
      </c>
      <c r="AW46" s="44">
        <v>0</v>
      </c>
      <c r="AX46" s="44">
        <v>0</v>
      </c>
      <c r="AY46" s="44">
        <v>0</v>
      </c>
      <c r="AZ46" s="44">
        <v>1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1</v>
      </c>
      <c r="BU46" s="44">
        <v>0</v>
      </c>
      <c r="BV46" s="44">
        <v>0</v>
      </c>
      <c r="BW46" s="44">
        <v>0</v>
      </c>
      <c r="BX46" s="44">
        <v>1</v>
      </c>
      <c r="BY46" s="44">
        <v>0</v>
      </c>
      <c r="BZ46" s="44">
        <v>1</v>
      </c>
      <c r="CA46" s="44">
        <v>0</v>
      </c>
      <c r="CB46" s="44">
        <v>0</v>
      </c>
      <c r="CC46" s="44">
        <v>1</v>
      </c>
      <c r="CD46" s="44">
        <v>0</v>
      </c>
      <c r="CE46" s="44">
        <v>1</v>
      </c>
      <c r="CF46" s="44">
        <v>0</v>
      </c>
      <c r="CG46" s="44">
        <v>1</v>
      </c>
      <c r="CH46" s="44">
        <v>0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0</v>
      </c>
      <c r="CT46" s="44">
        <v>1</v>
      </c>
      <c r="CU46" s="44">
        <v>1</v>
      </c>
      <c r="CV46" s="44">
        <v>1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1</v>
      </c>
      <c r="DM46" s="44">
        <v>0</v>
      </c>
      <c r="DN46" s="44">
        <v>0</v>
      </c>
      <c r="DO46" s="44">
        <v>0</v>
      </c>
      <c r="DP46" s="44">
        <v>1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45894.898726851854</v>
      </c>
      <c r="C47" s="44" t="s">
        <v>552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1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0</v>
      </c>
      <c r="U47" s="44">
        <v>0</v>
      </c>
      <c r="V47" s="44">
        <v>1</v>
      </c>
      <c r="W47" s="44">
        <v>1</v>
      </c>
      <c r="X47" s="44">
        <v>1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1</v>
      </c>
      <c r="AW47" s="44">
        <v>0</v>
      </c>
      <c r="AX47" s="44">
        <v>0</v>
      </c>
      <c r="AY47" s="44">
        <v>0</v>
      </c>
      <c r="AZ47" s="44">
        <v>1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1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1</v>
      </c>
      <c r="BY47" s="44">
        <v>0</v>
      </c>
      <c r="BZ47" s="44">
        <v>1</v>
      </c>
      <c r="CA47" s="44">
        <v>0</v>
      </c>
      <c r="CB47" s="44">
        <v>0</v>
      </c>
      <c r="CC47" s="44">
        <v>0</v>
      </c>
      <c r="CD47" s="44">
        <v>0</v>
      </c>
      <c r="CE47" s="44">
        <v>1</v>
      </c>
      <c r="CF47" s="44">
        <v>0</v>
      </c>
      <c r="CG47" s="44">
        <v>1</v>
      </c>
      <c r="CH47" s="44">
        <v>0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1</v>
      </c>
      <c r="CU47" s="44">
        <v>1</v>
      </c>
      <c r="CV47" s="44">
        <v>1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1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1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45894.899548611109</v>
      </c>
      <c r="C48" s="44" t="s">
        <v>549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1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0</v>
      </c>
      <c r="U48" s="44">
        <v>0</v>
      </c>
      <c r="V48" s="44">
        <v>1</v>
      </c>
      <c r="W48" s="44">
        <v>1</v>
      </c>
      <c r="X48" s="44">
        <v>1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1</v>
      </c>
      <c r="AW48" s="44">
        <v>0</v>
      </c>
      <c r="AX48" s="44">
        <v>0</v>
      </c>
      <c r="AY48" s="44">
        <v>0</v>
      </c>
      <c r="AZ48" s="44">
        <v>1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1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1</v>
      </c>
      <c r="CH48" s="44">
        <v>1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0</v>
      </c>
      <c r="CT48" s="44">
        <v>1</v>
      </c>
      <c r="CU48" s="44">
        <v>1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1</v>
      </c>
      <c r="DF48" s="44">
        <v>0</v>
      </c>
      <c r="DG48" s="44">
        <v>0</v>
      </c>
      <c r="DH48" s="44">
        <v>0</v>
      </c>
      <c r="DI48" s="44">
        <v>0</v>
      </c>
      <c r="DJ48" s="44">
        <v>1</v>
      </c>
      <c r="DK48" s="44">
        <v>0</v>
      </c>
      <c r="DL48" s="44">
        <v>1</v>
      </c>
      <c r="DM48" s="44">
        <v>0</v>
      </c>
      <c r="DN48" s="44">
        <v>0</v>
      </c>
      <c r="DO48" s="44">
        <v>1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45894.900300925925</v>
      </c>
      <c r="C49" s="44" t="s">
        <v>549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1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0</v>
      </c>
      <c r="U49" s="44">
        <v>0</v>
      </c>
      <c r="V49" s="44">
        <v>1</v>
      </c>
      <c r="W49" s="44">
        <v>1</v>
      </c>
      <c r="X49" s="44">
        <v>1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1</v>
      </c>
      <c r="AW49" s="44">
        <v>0</v>
      </c>
      <c r="AX49" s="44">
        <v>0</v>
      </c>
      <c r="AY49" s="44">
        <v>0</v>
      </c>
      <c r="AZ49" s="44">
        <v>1</v>
      </c>
      <c r="BA49" s="44">
        <v>0</v>
      </c>
      <c r="BB49" s="44">
        <v>0</v>
      </c>
      <c r="BC49" s="44">
        <v>0</v>
      </c>
      <c r="BD49" s="44">
        <v>0</v>
      </c>
      <c r="BE49" s="44">
        <v>1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1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1</v>
      </c>
      <c r="BY49" s="44">
        <v>0</v>
      </c>
      <c r="BZ49" s="44">
        <v>1</v>
      </c>
      <c r="CA49" s="44">
        <v>0</v>
      </c>
      <c r="CB49" s="44">
        <v>0</v>
      </c>
      <c r="CC49" s="44">
        <v>1</v>
      </c>
      <c r="CD49" s="44">
        <v>0</v>
      </c>
      <c r="CE49" s="44">
        <v>1</v>
      </c>
      <c r="CF49" s="44">
        <v>0</v>
      </c>
      <c r="CG49" s="44">
        <v>1</v>
      </c>
      <c r="CH49" s="44">
        <v>1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0</v>
      </c>
      <c r="CT49" s="44">
        <v>1</v>
      </c>
      <c r="CU49" s="44">
        <v>1</v>
      </c>
      <c r="CV49" s="44">
        <v>1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1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45894.90084490741</v>
      </c>
      <c r="C50" s="44" t="s">
        <v>549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1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0</v>
      </c>
      <c r="U50" s="44">
        <v>0</v>
      </c>
      <c r="V50" s="44">
        <v>1</v>
      </c>
      <c r="W50" s="44">
        <v>1</v>
      </c>
      <c r="X50" s="44">
        <v>1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1</v>
      </c>
      <c r="AW50" s="44">
        <v>0</v>
      </c>
      <c r="AX50" s="44">
        <v>0</v>
      </c>
      <c r="AY50" s="44">
        <v>0</v>
      </c>
      <c r="AZ50" s="44">
        <v>1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1</v>
      </c>
      <c r="BK50" s="44">
        <v>0</v>
      </c>
      <c r="BL50" s="44">
        <v>0</v>
      </c>
      <c r="BM50" s="44">
        <v>0</v>
      </c>
      <c r="BN50" s="44">
        <v>0</v>
      </c>
      <c r="BO50" s="44">
        <v>1</v>
      </c>
      <c r="BP50" s="44">
        <v>0</v>
      </c>
      <c r="BQ50" s="44">
        <v>0</v>
      </c>
      <c r="BR50" s="44">
        <v>0</v>
      </c>
      <c r="BS50" s="44">
        <v>1</v>
      </c>
      <c r="BT50" s="44">
        <v>0</v>
      </c>
      <c r="BU50" s="44">
        <v>0</v>
      </c>
      <c r="BV50" s="44">
        <v>0</v>
      </c>
      <c r="BW50" s="44">
        <v>0</v>
      </c>
      <c r="BX50" s="44">
        <v>1</v>
      </c>
      <c r="BY50" s="44">
        <v>0</v>
      </c>
      <c r="BZ50" s="44">
        <v>1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1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0</v>
      </c>
      <c r="CT50" s="44">
        <v>1</v>
      </c>
      <c r="CU50" s="44">
        <v>1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1</v>
      </c>
      <c r="DK50" s="44">
        <v>0</v>
      </c>
      <c r="DL50" s="44">
        <v>1</v>
      </c>
      <c r="DM50" s="44">
        <v>0</v>
      </c>
      <c r="DN50" s="44">
        <v>1</v>
      </c>
      <c r="DO50" s="44">
        <v>1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45894.901631944442</v>
      </c>
      <c r="C51" s="44" t="s">
        <v>549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1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0</v>
      </c>
      <c r="U51" s="44">
        <v>0</v>
      </c>
      <c r="V51" s="44">
        <v>1</v>
      </c>
      <c r="W51" s="44">
        <v>1</v>
      </c>
      <c r="X51" s="44">
        <v>1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1</v>
      </c>
      <c r="AW51" s="44">
        <v>0</v>
      </c>
      <c r="AX51" s="44">
        <v>0</v>
      </c>
      <c r="AY51" s="44">
        <v>0</v>
      </c>
      <c r="AZ51" s="44">
        <v>0</v>
      </c>
      <c r="BA51" s="44">
        <v>1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1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1</v>
      </c>
      <c r="BZ51" s="44">
        <v>0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1</v>
      </c>
      <c r="CH51" s="44">
        <v>1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0</v>
      </c>
      <c r="CT51" s="44">
        <v>1</v>
      </c>
      <c r="CU51" s="44">
        <v>1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1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1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</row>
    <row r="52" spans="1:124">
      <c r="A52" s="44">
        <v>36</v>
      </c>
      <c r="B52" s="50">
        <v>45894.902731481481</v>
      </c>
      <c r="C52" s="44" t="s">
        <v>549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1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0</v>
      </c>
      <c r="U52" s="44">
        <v>0</v>
      </c>
      <c r="V52" s="44">
        <v>1</v>
      </c>
      <c r="W52" s="44">
        <v>1</v>
      </c>
      <c r="X52" s="44">
        <v>1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1</v>
      </c>
      <c r="AW52" s="44">
        <v>0</v>
      </c>
      <c r="AX52" s="44">
        <v>0</v>
      </c>
      <c r="AY52" s="44">
        <v>0</v>
      </c>
      <c r="AZ52" s="44">
        <v>0</v>
      </c>
      <c r="BA52" s="44">
        <v>1</v>
      </c>
      <c r="BB52" s="44">
        <v>0</v>
      </c>
      <c r="BC52" s="44">
        <v>0</v>
      </c>
      <c r="BD52" s="44">
        <v>0</v>
      </c>
      <c r="BE52" s="44">
        <v>1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1</v>
      </c>
      <c r="BT52" s="44">
        <v>0</v>
      </c>
      <c r="BU52" s="44">
        <v>0</v>
      </c>
      <c r="BV52" s="44">
        <v>0</v>
      </c>
      <c r="BW52" s="44">
        <v>0</v>
      </c>
      <c r="BX52" s="44">
        <v>1</v>
      </c>
      <c r="BY52" s="44">
        <v>0</v>
      </c>
      <c r="BZ52" s="44">
        <v>1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1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1</v>
      </c>
      <c r="CU52" s="44">
        <v>1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1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45894.903912037036</v>
      </c>
      <c r="C53" s="44" t="s">
        <v>549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1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0</v>
      </c>
      <c r="U53" s="44">
        <v>0</v>
      </c>
      <c r="V53" s="44">
        <v>1</v>
      </c>
      <c r="W53" s="44">
        <v>1</v>
      </c>
      <c r="X53" s="44">
        <v>1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1</v>
      </c>
      <c r="AS53" s="44">
        <v>0</v>
      </c>
      <c r="AT53" s="44">
        <v>0</v>
      </c>
      <c r="AU53" s="44">
        <v>0</v>
      </c>
      <c r="AV53" s="44">
        <v>1</v>
      </c>
      <c r="AW53" s="44">
        <v>0</v>
      </c>
      <c r="AX53" s="44">
        <v>0</v>
      </c>
      <c r="AY53" s="44">
        <v>0</v>
      </c>
      <c r="AZ53" s="44">
        <v>0</v>
      </c>
      <c r="BA53" s="44">
        <v>1</v>
      </c>
      <c r="BB53" s="44">
        <v>0</v>
      </c>
      <c r="BC53" s="44">
        <v>0</v>
      </c>
      <c r="BD53" s="44">
        <v>0</v>
      </c>
      <c r="BE53" s="44">
        <v>1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1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1</v>
      </c>
      <c r="BY53" s="44">
        <v>0</v>
      </c>
      <c r="BZ53" s="44">
        <v>1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1</v>
      </c>
      <c r="CH53" s="44">
        <v>1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0</v>
      </c>
      <c r="CS53" s="44">
        <v>0</v>
      </c>
      <c r="CT53" s="44">
        <v>1</v>
      </c>
      <c r="CU53" s="44">
        <v>1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1</v>
      </c>
      <c r="DK53" s="44">
        <v>0</v>
      </c>
      <c r="DL53" s="44">
        <v>1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45894.905312499999</v>
      </c>
      <c r="C54" s="44" t="s">
        <v>553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1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0</v>
      </c>
      <c r="U54" s="44">
        <v>0</v>
      </c>
      <c r="V54" s="44">
        <v>1</v>
      </c>
      <c r="W54" s="44">
        <v>1</v>
      </c>
      <c r="X54" s="44">
        <v>1</v>
      </c>
      <c r="Y54" s="44">
        <v>0</v>
      </c>
      <c r="Z54" s="44">
        <v>0</v>
      </c>
      <c r="AA54" s="44">
        <v>1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1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1</v>
      </c>
      <c r="AX54" s="44">
        <v>0</v>
      </c>
      <c r="AY54" s="44">
        <v>0</v>
      </c>
      <c r="AZ54" s="44">
        <v>0</v>
      </c>
      <c r="BA54" s="44">
        <v>1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1</v>
      </c>
      <c r="BK54" s="44">
        <v>0</v>
      </c>
      <c r="BL54" s="44">
        <v>0</v>
      </c>
      <c r="BM54" s="44">
        <v>0</v>
      </c>
      <c r="BN54" s="44">
        <v>0</v>
      </c>
      <c r="BO54" s="44">
        <v>1</v>
      </c>
      <c r="BP54" s="44">
        <v>0</v>
      </c>
      <c r="BQ54" s="44">
        <v>0</v>
      </c>
      <c r="BR54" s="44">
        <v>0</v>
      </c>
      <c r="BS54" s="44">
        <v>1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1</v>
      </c>
      <c r="CA54" s="44">
        <v>0</v>
      </c>
      <c r="CB54" s="44">
        <v>0</v>
      </c>
      <c r="CC54" s="44">
        <v>0</v>
      </c>
      <c r="CD54" s="44">
        <v>0</v>
      </c>
      <c r="CE54" s="44">
        <v>0</v>
      </c>
      <c r="CF54" s="44">
        <v>0</v>
      </c>
      <c r="CG54" s="44">
        <v>1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0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1</v>
      </c>
      <c r="DO54" s="44">
        <v>1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45894.906064814815</v>
      </c>
      <c r="C55" s="44" t="s">
        <v>549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1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0</v>
      </c>
      <c r="U55" s="44">
        <v>0</v>
      </c>
      <c r="V55" s="44">
        <v>1</v>
      </c>
      <c r="W55" s="44">
        <v>1</v>
      </c>
      <c r="X55" s="44">
        <v>1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1</v>
      </c>
      <c r="AX55" s="44">
        <v>0</v>
      </c>
      <c r="AY55" s="44">
        <v>0</v>
      </c>
      <c r="AZ55" s="44">
        <v>0</v>
      </c>
      <c r="BA55" s="44">
        <v>1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1</v>
      </c>
      <c r="BT55" s="44">
        <v>0</v>
      </c>
      <c r="BU55" s="44">
        <v>0</v>
      </c>
      <c r="BV55" s="44">
        <v>0</v>
      </c>
      <c r="BW55" s="44">
        <v>0</v>
      </c>
      <c r="BX55" s="44">
        <v>1</v>
      </c>
      <c r="BY55" s="44">
        <v>0</v>
      </c>
      <c r="BZ55" s="44">
        <v>1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0</v>
      </c>
      <c r="CG55" s="44">
        <v>1</v>
      </c>
      <c r="CH55" s="44">
        <v>1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0</v>
      </c>
      <c r="CT55" s="44">
        <v>1</v>
      </c>
      <c r="CU55" s="44">
        <v>1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</row>
    <row r="56" spans="1:124">
      <c r="A56" s="44">
        <v>40</v>
      </c>
      <c r="B56" s="50">
        <v>45894.907002314816</v>
      </c>
      <c r="C56" s="44" t="s">
        <v>549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1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0</v>
      </c>
      <c r="U56" s="44">
        <v>0</v>
      </c>
      <c r="V56" s="44">
        <v>1</v>
      </c>
      <c r="W56" s="44">
        <v>1</v>
      </c>
      <c r="X56" s="44">
        <v>1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1</v>
      </c>
      <c r="AX56" s="44">
        <v>0</v>
      </c>
      <c r="AY56" s="44">
        <v>0</v>
      </c>
      <c r="AZ56" s="44">
        <v>0</v>
      </c>
      <c r="BA56" s="44">
        <v>1</v>
      </c>
      <c r="BB56" s="44">
        <v>0</v>
      </c>
      <c r="BC56" s="44">
        <v>0</v>
      </c>
      <c r="BD56" s="44">
        <v>0</v>
      </c>
      <c r="BE56" s="44">
        <v>1</v>
      </c>
      <c r="BF56" s="44">
        <v>0</v>
      </c>
      <c r="BG56" s="44">
        <v>0</v>
      </c>
      <c r="BH56" s="44">
        <v>0</v>
      </c>
      <c r="BI56" s="44">
        <v>0</v>
      </c>
      <c r="BJ56" s="44">
        <v>0</v>
      </c>
      <c r="BK56" s="44">
        <v>0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1</v>
      </c>
      <c r="BT56" s="44">
        <v>0</v>
      </c>
      <c r="BU56" s="44">
        <v>0</v>
      </c>
      <c r="BV56" s="44">
        <v>0</v>
      </c>
      <c r="BW56" s="44">
        <v>0</v>
      </c>
      <c r="BX56" s="44">
        <v>1</v>
      </c>
      <c r="BY56" s="44">
        <v>0</v>
      </c>
      <c r="BZ56" s="44">
        <v>1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1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1</v>
      </c>
      <c r="CU56" s="44">
        <v>1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1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45894.907986111109</v>
      </c>
      <c r="C57" s="44" t="s">
        <v>549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1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0</v>
      </c>
      <c r="V57" s="44">
        <v>1</v>
      </c>
      <c r="W57" s="44">
        <v>1</v>
      </c>
      <c r="X57" s="44">
        <v>1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1</v>
      </c>
      <c r="AX57" s="44">
        <v>0</v>
      </c>
      <c r="AY57" s="44">
        <v>0</v>
      </c>
      <c r="AZ57" s="44">
        <v>0</v>
      </c>
      <c r="BA57" s="44">
        <v>1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1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1</v>
      </c>
      <c r="BY57" s="44">
        <v>0</v>
      </c>
      <c r="BZ57" s="44">
        <v>1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1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1</v>
      </c>
      <c r="CU57" s="44">
        <v>1</v>
      </c>
      <c r="CV57" s="44">
        <v>1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1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1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45894.909097222226</v>
      </c>
      <c r="C58" s="44" t="s">
        <v>549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1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0</v>
      </c>
      <c r="U58" s="44">
        <v>0</v>
      </c>
      <c r="V58" s="44">
        <v>1</v>
      </c>
      <c r="W58" s="44">
        <v>1</v>
      </c>
      <c r="X58" s="44">
        <v>1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1</v>
      </c>
      <c r="AX58" s="44">
        <v>0</v>
      </c>
      <c r="AY58" s="44">
        <v>0</v>
      </c>
      <c r="AZ58" s="44">
        <v>0</v>
      </c>
      <c r="BA58" s="44">
        <v>1</v>
      </c>
      <c r="BB58" s="44">
        <v>0</v>
      </c>
      <c r="BC58" s="44">
        <v>0</v>
      </c>
      <c r="BD58" s="44">
        <v>1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1</v>
      </c>
      <c r="BT58" s="44">
        <v>0</v>
      </c>
      <c r="BU58" s="44">
        <v>0</v>
      </c>
      <c r="BV58" s="44">
        <v>0</v>
      </c>
      <c r="BW58" s="44">
        <v>0</v>
      </c>
      <c r="BX58" s="44">
        <v>1</v>
      </c>
      <c r="BY58" s="44">
        <v>0</v>
      </c>
      <c r="BZ58" s="44">
        <v>1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0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1</v>
      </c>
      <c r="CU58" s="44">
        <v>1</v>
      </c>
      <c r="CV58" s="44">
        <v>1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1</v>
      </c>
      <c r="DK58" s="44">
        <v>0</v>
      </c>
      <c r="DL58" s="44">
        <v>0</v>
      </c>
      <c r="DM58" s="44">
        <v>0</v>
      </c>
      <c r="DN58" s="44">
        <v>0</v>
      </c>
      <c r="DO58" s="44">
        <v>1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45894.909930555557</v>
      </c>
      <c r="C59" s="44" t="s">
        <v>549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1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0</v>
      </c>
      <c r="U59" s="44">
        <v>0</v>
      </c>
      <c r="V59" s="44">
        <v>1</v>
      </c>
      <c r="W59" s="44">
        <v>1</v>
      </c>
      <c r="X59" s="44">
        <v>1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1</v>
      </c>
      <c r="AX59" s="44">
        <v>0</v>
      </c>
      <c r="AY59" s="44">
        <v>0</v>
      </c>
      <c r="AZ59" s="44">
        <v>0</v>
      </c>
      <c r="BA59" s="44">
        <v>1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1</v>
      </c>
      <c r="BT59" s="44">
        <v>0</v>
      </c>
      <c r="BU59" s="44">
        <v>0</v>
      </c>
      <c r="BV59" s="44">
        <v>0</v>
      </c>
      <c r="BW59" s="44">
        <v>0</v>
      </c>
      <c r="BX59" s="44">
        <v>1</v>
      </c>
      <c r="BY59" s="44">
        <v>0</v>
      </c>
      <c r="BZ59" s="44">
        <v>1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1</v>
      </c>
      <c r="CH59" s="44">
        <v>1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1</v>
      </c>
      <c r="CU59" s="44">
        <v>1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1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1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45894.910902777781</v>
      </c>
      <c r="C60" s="44" t="s">
        <v>549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1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0</v>
      </c>
      <c r="U60" s="44">
        <v>0</v>
      </c>
      <c r="V60" s="44">
        <v>1</v>
      </c>
      <c r="W60" s="44">
        <v>1</v>
      </c>
      <c r="X60" s="44">
        <v>1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1</v>
      </c>
      <c r="AX60" s="44">
        <v>0</v>
      </c>
      <c r="AY60" s="44">
        <v>0</v>
      </c>
      <c r="AZ60" s="44">
        <v>0</v>
      </c>
      <c r="BA60" s="44">
        <v>1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1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1</v>
      </c>
      <c r="CH60" s="44">
        <v>1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1</v>
      </c>
      <c r="CU60" s="44">
        <v>1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1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45894.912615740737</v>
      </c>
      <c r="C61" s="44" t="s">
        <v>549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1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0</v>
      </c>
      <c r="U61" s="44">
        <v>0</v>
      </c>
      <c r="V61" s="44">
        <v>1</v>
      </c>
      <c r="W61" s="44">
        <v>1</v>
      </c>
      <c r="X61" s="44">
        <v>1</v>
      </c>
      <c r="Y61" s="44">
        <v>0</v>
      </c>
      <c r="Z61" s="44">
        <v>0</v>
      </c>
      <c r="AA61" s="44">
        <v>1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1</v>
      </c>
      <c r="AX61" s="44">
        <v>0</v>
      </c>
      <c r="AY61" s="44">
        <v>0</v>
      </c>
      <c r="AZ61" s="44">
        <v>0</v>
      </c>
      <c r="BA61" s="44">
        <v>1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1</v>
      </c>
      <c r="BH61" s="44">
        <v>0</v>
      </c>
      <c r="BI61" s="44">
        <v>0</v>
      </c>
      <c r="BJ61" s="44">
        <v>1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1</v>
      </c>
      <c r="BT61" s="44">
        <v>0</v>
      </c>
      <c r="BU61" s="44">
        <v>0</v>
      </c>
      <c r="BV61" s="44">
        <v>0</v>
      </c>
      <c r="BW61" s="44">
        <v>0</v>
      </c>
      <c r="BX61" s="44">
        <v>1</v>
      </c>
      <c r="BY61" s="44">
        <v>0</v>
      </c>
      <c r="BZ61" s="44">
        <v>1</v>
      </c>
      <c r="CA61" s="44">
        <v>0</v>
      </c>
      <c r="CB61" s="44">
        <v>0</v>
      </c>
      <c r="CC61" s="44">
        <v>1</v>
      </c>
      <c r="CD61" s="44">
        <v>0</v>
      </c>
      <c r="CE61" s="44">
        <v>0</v>
      </c>
      <c r="CF61" s="44">
        <v>0</v>
      </c>
      <c r="CG61" s="44">
        <v>1</v>
      </c>
      <c r="CH61" s="44">
        <v>1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1</v>
      </c>
      <c r="CU61" s="44">
        <v>1</v>
      </c>
      <c r="CV61" s="44">
        <v>1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1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45894.913935185185</v>
      </c>
      <c r="C62" s="44" t="s">
        <v>549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1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0</v>
      </c>
      <c r="U62" s="44">
        <v>0</v>
      </c>
      <c r="V62" s="44">
        <v>1</v>
      </c>
      <c r="W62" s="44">
        <v>1</v>
      </c>
      <c r="X62" s="44">
        <v>1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1</v>
      </c>
      <c r="AX62" s="44">
        <v>0</v>
      </c>
      <c r="AY62" s="44">
        <v>0</v>
      </c>
      <c r="AZ62" s="44">
        <v>0</v>
      </c>
      <c r="BA62" s="44">
        <v>1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1</v>
      </c>
      <c r="BK62" s="44">
        <v>0</v>
      </c>
      <c r="BL62" s="44">
        <v>0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1</v>
      </c>
      <c r="BX62" s="44">
        <v>1</v>
      </c>
      <c r="BY62" s="44">
        <v>0</v>
      </c>
      <c r="BZ62" s="44">
        <v>1</v>
      </c>
      <c r="CA62" s="44">
        <v>1</v>
      </c>
      <c r="CB62" s="44">
        <v>1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0</v>
      </c>
      <c r="CU62" s="44">
        <v>1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1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45894.914537037039</v>
      </c>
      <c r="C63" s="44" t="s">
        <v>549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1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0</v>
      </c>
      <c r="U63" s="44">
        <v>1</v>
      </c>
      <c r="V63" s="44">
        <v>0</v>
      </c>
      <c r="W63" s="44">
        <v>1</v>
      </c>
      <c r="X63" s="44">
        <v>1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1</v>
      </c>
      <c r="AY63" s="44">
        <v>0</v>
      </c>
      <c r="AZ63" s="44">
        <v>1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1</v>
      </c>
      <c r="BY63" s="44">
        <v>0</v>
      </c>
      <c r="BZ63" s="44">
        <v>1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1</v>
      </c>
      <c r="CG63" s="44">
        <v>0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1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1</v>
      </c>
      <c r="DM63" s="44">
        <v>0</v>
      </c>
      <c r="DN63" s="44">
        <v>0</v>
      </c>
      <c r="DO63" s="44">
        <v>1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45894.915729166663</v>
      </c>
      <c r="C64" s="44" t="s">
        <v>549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1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0</v>
      </c>
      <c r="U64" s="44">
        <v>1</v>
      </c>
      <c r="V64" s="44">
        <v>0</v>
      </c>
      <c r="W64" s="44">
        <v>1</v>
      </c>
      <c r="X64" s="44">
        <v>1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1</v>
      </c>
      <c r="AY64" s="44">
        <v>0</v>
      </c>
      <c r="AZ64" s="44">
        <v>1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1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1</v>
      </c>
      <c r="BY64" s="44">
        <v>0</v>
      </c>
      <c r="BZ64" s="44">
        <v>1</v>
      </c>
      <c r="CA64" s="44">
        <v>1</v>
      </c>
      <c r="CB64" s="44">
        <v>0</v>
      </c>
      <c r="CC64" s="44">
        <v>0</v>
      </c>
      <c r="CD64" s="44">
        <v>0</v>
      </c>
      <c r="CE64" s="44">
        <v>0</v>
      </c>
      <c r="CF64" s="44">
        <v>1</v>
      </c>
      <c r="CG64" s="44">
        <v>0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1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</row>
    <row r="65" spans="1:124">
      <c r="A65" s="44">
        <v>49</v>
      </c>
      <c r="B65" s="50">
        <v>45894.921180555553</v>
      </c>
      <c r="C65" s="44" t="s">
        <v>549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1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0</v>
      </c>
      <c r="U65" s="44">
        <v>1</v>
      </c>
      <c r="V65" s="44">
        <v>0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1</v>
      </c>
      <c r="AY65" s="44">
        <v>0</v>
      </c>
      <c r="AZ65" s="44">
        <v>1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1</v>
      </c>
      <c r="BT65" s="44">
        <v>1</v>
      </c>
      <c r="BU65" s="44">
        <v>0</v>
      </c>
      <c r="BV65" s="44">
        <v>0</v>
      </c>
      <c r="BW65" s="44">
        <v>0</v>
      </c>
      <c r="BX65" s="44">
        <v>1</v>
      </c>
      <c r="BY65" s="44">
        <v>1</v>
      </c>
      <c r="BZ65" s="44">
        <v>1</v>
      </c>
      <c r="CA65" s="44">
        <v>0</v>
      </c>
      <c r="CB65" s="44">
        <v>1</v>
      </c>
      <c r="CC65" s="44">
        <v>1</v>
      </c>
      <c r="CD65" s="44">
        <v>0</v>
      </c>
      <c r="CE65" s="44">
        <v>0</v>
      </c>
      <c r="CF65" s="44">
        <v>1</v>
      </c>
      <c r="CG65" s="44">
        <v>0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45894.922372685185</v>
      </c>
      <c r="C66" s="44" t="s">
        <v>549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1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0</v>
      </c>
      <c r="U66" s="44">
        <v>1</v>
      </c>
      <c r="V66" s="44">
        <v>0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1</v>
      </c>
      <c r="AY66" s="44">
        <v>0</v>
      </c>
      <c r="AZ66" s="44">
        <v>1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1</v>
      </c>
      <c r="BK66" s="44">
        <v>0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1</v>
      </c>
      <c r="BS66" s="44">
        <v>0</v>
      </c>
      <c r="BT66" s="44">
        <v>0</v>
      </c>
      <c r="BU66" s="44">
        <v>1</v>
      </c>
      <c r="BV66" s="44">
        <v>0</v>
      </c>
      <c r="BW66" s="44">
        <v>0</v>
      </c>
      <c r="BX66" s="44">
        <v>0</v>
      </c>
      <c r="BY66" s="44">
        <v>1</v>
      </c>
      <c r="BZ66" s="44">
        <v>1</v>
      </c>
      <c r="CA66" s="44">
        <v>0</v>
      </c>
      <c r="CB66" s="44">
        <v>0</v>
      </c>
      <c r="CC66" s="44">
        <v>1</v>
      </c>
      <c r="CD66" s="44">
        <v>0</v>
      </c>
      <c r="CE66" s="44">
        <v>0</v>
      </c>
      <c r="CF66" s="44">
        <v>1</v>
      </c>
      <c r="CG66" s="44">
        <v>0</v>
      </c>
      <c r="CH66" s="44">
        <v>0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0</v>
      </c>
      <c r="CU66" s="44">
        <v>1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1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45894.923460648148</v>
      </c>
      <c r="C67" s="44" t="s">
        <v>549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1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0</v>
      </c>
      <c r="U67" s="44">
        <v>1</v>
      </c>
      <c r="V67" s="44">
        <v>0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1</v>
      </c>
      <c r="AV67" s="44">
        <v>0</v>
      </c>
      <c r="AW67" s="44">
        <v>0</v>
      </c>
      <c r="AX67" s="44">
        <v>0</v>
      </c>
      <c r="AY67" s="44">
        <v>1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1</v>
      </c>
      <c r="BV67" s="44">
        <v>0</v>
      </c>
      <c r="BW67" s="44">
        <v>0</v>
      </c>
      <c r="BX67" s="44">
        <v>1</v>
      </c>
      <c r="BY67" s="44">
        <v>0</v>
      </c>
      <c r="BZ67" s="44">
        <v>1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1</v>
      </c>
      <c r="CS67" s="44">
        <v>0</v>
      </c>
      <c r="CT67" s="44">
        <v>0</v>
      </c>
      <c r="CU67" s="44">
        <v>0</v>
      </c>
      <c r="CV67" s="44">
        <v>1</v>
      </c>
      <c r="CW67" s="44">
        <v>1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1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45894.924120370371</v>
      </c>
      <c r="C68" s="44" t="s">
        <v>549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1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0</v>
      </c>
      <c r="U68" s="44">
        <v>1</v>
      </c>
      <c r="V68" s="44">
        <v>0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1</v>
      </c>
      <c r="AV68" s="44">
        <v>0</v>
      </c>
      <c r="AW68" s="44">
        <v>0</v>
      </c>
      <c r="AX68" s="44">
        <v>0</v>
      </c>
      <c r="AY68" s="44">
        <v>1</v>
      </c>
      <c r="AZ68" s="44">
        <v>0</v>
      </c>
      <c r="BA68" s="44">
        <v>0</v>
      </c>
      <c r="BB68" s="44">
        <v>0</v>
      </c>
      <c r="BC68" s="44">
        <v>0</v>
      </c>
      <c r="BD68" s="44">
        <v>1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1</v>
      </c>
      <c r="BV68" s="44">
        <v>0</v>
      </c>
      <c r="BW68" s="44">
        <v>0</v>
      </c>
      <c r="BX68" s="44">
        <v>1</v>
      </c>
      <c r="BY68" s="44">
        <v>1</v>
      </c>
      <c r="BZ68" s="44">
        <v>1</v>
      </c>
      <c r="CA68" s="44">
        <v>1</v>
      </c>
      <c r="CB68" s="44">
        <v>0</v>
      </c>
      <c r="CC68" s="44">
        <v>1</v>
      </c>
      <c r="CD68" s="44">
        <v>0</v>
      </c>
      <c r="CE68" s="44">
        <v>0</v>
      </c>
      <c r="CF68" s="44">
        <v>1</v>
      </c>
      <c r="CG68" s="44">
        <v>0</v>
      </c>
      <c r="CH68" s="44">
        <v>0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1</v>
      </c>
      <c r="CS68" s="44">
        <v>0</v>
      </c>
      <c r="CT68" s="44">
        <v>0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1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45894.925000000003</v>
      </c>
      <c r="C69" s="44" t="s">
        <v>549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1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0</v>
      </c>
      <c r="U69" s="44">
        <v>1</v>
      </c>
      <c r="V69" s="44">
        <v>0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1</v>
      </c>
      <c r="AV69" s="44">
        <v>0</v>
      </c>
      <c r="AW69" s="44">
        <v>0</v>
      </c>
      <c r="AX69" s="44">
        <v>0</v>
      </c>
      <c r="AY69" s="44">
        <v>1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1</v>
      </c>
      <c r="BV69" s="44">
        <v>0</v>
      </c>
      <c r="BW69" s="44">
        <v>0</v>
      </c>
      <c r="BX69" s="44">
        <v>1</v>
      </c>
      <c r="BY69" s="44">
        <v>1</v>
      </c>
      <c r="BZ69" s="44">
        <v>1</v>
      </c>
      <c r="CA69" s="44">
        <v>1</v>
      </c>
      <c r="CB69" s="44">
        <v>0</v>
      </c>
      <c r="CC69" s="44">
        <v>0</v>
      </c>
      <c r="CD69" s="44">
        <v>0</v>
      </c>
      <c r="CE69" s="44">
        <v>0</v>
      </c>
      <c r="CF69" s="44">
        <v>1</v>
      </c>
      <c r="CG69" s="44">
        <v>0</v>
      </c>
      <c r="CH69" s="44">
        <v>1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1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1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45894.925787037035</v>
      </c>
      <c r="C70" s="44" t="s">
        <v>549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1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0</v>
      </c>
      <c r="U70" s="44">
        <v>1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1</v>
      </c>
      <c r="AV70" s="44">
        <v>0</v>
      </c>
      <c r="AW70" s="44">
        <v>0</v>
      </c>
      <c r="AX70" s="44">
        <v>0</v>
      </c>
      <c r="AY70" s="44">
        <v>0</v>
      </c>
      <c r="AZ70" s="44">
        <v>1</v>
      </c>
      <c r="BA70" s="44">
        <v>0</v>
      </c>
      <c r="BB70" s="44">
        <v>0</v>
      </c>
      <c r="BC70" s="44">
        <v>0</v>
      </c>
      <c r="BD70" s="44">
        <v>0</v>
      </c>
      <c r="BE70" s="44">
        <v>1</v>
      </c>
      <c r="BF70" s="44">
        <v>1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1</v>
      </c>
      <c r="BU70" s="44">
        <v>0</v>
      </c>
      <c r="BV70" s="44">
        <v>0</v>
      </c>
      <c r="BW70" s="44">
        <v>0</v>
      </c>
      <c r="BX70" s="44">
        <v>1</v>
      </c>
      <c r="BY70" s="44">
        <v>1</v>
      </c>
      <c r="BZ70" s="44">
        <v>1</v>
      </c>
      <c r="CA70" s="44">
        <v>0</v>
      </c>
      <c r="CB70" s="44">
        <v>1</v>
      </c>
      <c r="CC70" s="44">
        <v>1</v>
      </c>
      <c r="CD70" s="44">
        <v>0</v>
      </c>
      <c r="CE70" s="44">
        <v>0</v>
      </c>
      <c r="CF70" s="44">
        <v>1</v>
      </c>
      <c r="CG70" s="44">
        <v>0</v>
      </c>
      <c r="CH70" s="44">
        <v>1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0</v>
      </c>
      <c r="CU70" s="44">
        <v>1</v>
      </c>
      <c r="CV70" s="44">
        <v>1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1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1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45894.926840277774</v>
      </c>
      <c r="C71" s="44" t="s">
        <v>549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1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0</v>
      </c>
      <c r="V71" s="44">
        <v>1</v>
      </c>
      <c r="W71" s="44">
        <v>1</v>
      </c>
      <c r="X71" s="44">
        <v>1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1</v>
      </c>
      <c r="AT71" s="44">
        <v>0</v>
      </c>
      <c r="AU71" s="44">
        <v>0</v>
      </c>
      <c r="AV71" s="44">
        <v>0</v>
      </c>
      <c r="AW71" s="44">
        <v>0</v>
      </c>
      <c r="AX71" s="44">
        <v>1</v>
      </c>
      <c r="AY71" s="44">
        <v>0</v>
      </c>
      <c r="AZ71" s="44">
        <v>0</v>
      </c>
      <c r="BA71" s="44">
        <v>1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1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1</v>
      </c>
      <c r="BY71" s="44">
        <v>0</v>
      </c>
      <c r="BZ71" s="44">
        <v>1</v>
      </c>
      <c r="CA71" s="44">
        <v>0</v>
      </c>
      <c r="CB71" s="44">
        <v>0</v>
      </c>
      <c r="CC71" s="44">
        <v>1</v>
      </c>
      <c r="CD71" s="44">
        <v>0</v>
      </c>
      <c r="CE71" s="44">
        <v>0</v>
      </c>
      <c r="CF71" s="44">
        <v>0</v>
      </c>
      <c r="CG71" s="44">
        <v>1</v>
      </c>
      <c r="CH71" s="44">
        <v>1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1</v>
      </c>
      <c r="CU71" s="44">
        <v>1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1</v>
      </c>
      <c r="DK71" s="44">
        <v>0</v>
      </c>
      <c r="DL71" s="44">
        <v>1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45894.927534722221</v>
      </c>
      <c r="C72" s="44" t="s">
        <v>549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1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0</v>
      </c>
      <c r="V72" s="44">
        <v>1</v>
      </c>
      <c r="W72" s="44">
        <v>1</v>
      </c>
      <c r="X72" s="44">
        <v>1</v>
      </c>
      <c r="Y72" s="44">
        <v>0</v>
      </c>
      <c r="Z72" s="44">
        <v>0</v>
      </c>
      <c r="AA72" s="44">
        <v>1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1</v>
      </c>
      <c r="AY72" s="44">
        <v>0</v>
      </c>
      <c r="AZ72" s="44">
        <v>0</v>
      </c>
      <c r="BA72" s="44">
        <v>1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1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1</v>
      </c>
      <c r="BT72" s="44">
        <v>0</v>
      </c>
      <c r="BU72" s="44">
        <v>0</v>
      </c>
      <c r="BV72" s="44">
        <v>0</v>
      </c>
      <c r="BW72" s="44">
        <v>0</v>
      </c>
      <c r="BX72" s="44">
        <v>1</v>
      </c>
      <c r="BY72" s="44">
        <v>0</v>
      </c>
      <c r="BZ72" s="44">
        <v>1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1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1</v>
      </c>
      <c r="CU72" s="44">
        <v>1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1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45894.928136574075</v>
      </c>
      <c r="C73" s="44" t="s">
        <v>549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1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0</v>
      </c>
      <c r="U73" s="44">
        <v>0</v>
      </c>
      <c r="V73" s="44">
        <v>1</v>
      </c>
      <c r="W73" s="44">
        <v>1</v>
      </c>
      <c r="X73" s="44">
        <v>1</v>
      </c>
      <c r="Y73" s="44">
        <v>0</v>
      </c>
      <c r="Z73" s="44">
        <v>0</v>
      </c>
      <c r="AA73" s="44">
        <v>1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1</v>
      </c>
      <c r="AY73" s="44">
        <v>0</v>
      </c>
      <c r="AZ73" s="44">
        <v>0</v>
      </c>
      <c r="BA73" s="44">
        <v>1</v>
      </c>
      <c r="BB73" s="44">
        <v>0</v>
      </c>
      <c r="BC73" s="44">
        <v>0</v>
      </c>
      <c r="BD73" s="44">
        <v>0</v>
      </c>
      <c r="BE73" s="44">
        <v>1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0</v>
      </c>
      <c r="BM73" s="44">
        <v>0</v>
      </c>
      <c r="BN73" s="44">
        <v>0</v>
      </c>
      <c r="BO73" s="44">
        <v>1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1</v>
      </c>
      <c r="BY73" s="44">
        <v>0</v>
      </c>
      <c r="BZ73" s="44">
        <v>1</v>
      </c>
      <c r="CA73" s="44">
        <v>0</v>
      </c>
      <c r="CB73" s="44">
        <v>0</v>
      </c>
      <c r="CC73" s="44">
        <v>1</v>
      </c>
      <c r="CD73" s="44">
        <v>0</v>
      </c>
      <c r="CE73" s="44">
        <v>0</v>
      </c>
      <c r="CF73" s="44">
        <v>0</v>
      </c>
      <c r="CG73" s="44">
        <v>1</v>
      </c>
      <c r="CH73" s="44">
        <v>1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1</v>
      </c>
      <c r="CU73" s="44">
        <v>1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1</v>
      </c>
      <c r="DK73" s="44">
        <v>0</v>
      </c>
      <c r="DL73" s="44">
        <v>0</v>
      </c>
      <c r="DM73" s="44">
        <v>0</v>
      </c>
      <c r="DN73" s="44">
        <v>0</v>
      </c>
      <c r="DO73" s="44">
        <v>1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45894.929201388892</v>
      </c>
      <c r="C74" s="44" t="s">
        <v>549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1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0</v>
      </c>
      <c r="U74" s="44">
        <v>0</v>
      </c>
      <c r="V74" s="44">
        <v>1</v>
      </c>
      <c r="W74" s="44">
        <v>1</v>
      </c>
      <c r="X74" s="44">
        <v>1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1</v>
      </c>
      <c r="AW74" s="44">
        <v>0</v>
      </c>
      <c r="AX74" s="44">
        <v>0</v>
      </c>
      <c r="AY74" s="44">
        <v>0</v>
      </c>
      <c r="AZ74" s="44">
        <v>0</v>
      </c>
      <c r="BA74" s="44">
        <v>1</v>
      </c>
      <c r="BB74" s="44">
        <v>0</v>
      </c>
      <c r="BC74" s="44">
        <v>0</v>
      </c>
      <c r="BD74" s="44">
        <v>0</v>
      </c>
      <c r="BE74" s="44">
        <v>1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1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1</v>
      </c>
      <c r="BZ74" s="44">
        <v>1</v>
      </c>
      <c r="CA74" s="44">
        <v>0</v>
      </c>
      <c r="CB74" s="44">
        <v>0</v>
      </c>
      <c r="CC74" s="44">
        <v>1</v>
      </c>
      <c r="CD74" s="44">
        <v>0</v>
      </c>
      <c r="CE74" s="44">
        <v>0</v>
      </c>
      <c r="CF74" s="44">
        <v>0</v>
      </c>
      <c r="CG74" s="44">
        <v>1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1</v>
      </c>
      <c r="CU74" s="44">
        <v>1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1</v>
      </c>
      <c r="DK74" s="44">
        <v>0</v>
      </c>
      <c r="DL74" s="44">
        <v>1</v>
      </c>
      <c r="DM74" s="44">
        <v>0</v>
      </c>
      <c r="DN74" s="44">
        <v>0</v>
      </c>
      <c r="DO74" s="44">
        <v>1</v>
      </c>
      <c r="DP74" s="44">
        <v>0</v>
      </c>
      <c r="DQ74" s="44">
        <v>0</v>
      </c>
      <c r="DR74" s="44">
        <v>1</v>
      </c>
      <c r="DS74" s="44">
        <v>0</v>
      </c>
      <c r="DT74" s="44">
        <v>0</v>
      </c>
    </row>
    <row r="75" spans="1:124">
      <c r="A75" s="44">
        <v>59</v>
      </c>
      <c r="B75" s="50">
        <v>45894.930335648147</v>
      </c>
      <c r="C75" s="44" t="s">
        <v>549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1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0</v>
      </c>
      <c r="U75" s="44">
        <v>0</v>
      </c>
      <c r="V75" s="44">
        <v>1</v>
      </c>
      <c r="W75" s="44">
        <v>1</v>
      </c>
      <c r="X75" s="44">
        <v>1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1</v>
      </c>
      <c r="AW75" s="44">
        <v>0</v>
      </c>
      <c r="AX75" s="44">
        <v>0</v>
      </c>
      <c r="AY75" s="44">
        <v>0</v>
      </c>
      <c r="AZ75" s="44">
        <v>0</v>
      </c>
      <c r="BA75" s="44">
        <v>1</v>
      </c>
      <c r="BB75" s="44">
        <v>0</v>
      </c>
      <c r="BC75" s="44">
        <v>0</v>
      </c>
      <c r="BD75" s="44">
        <v>0</v>
      </c>
      <c r="BE75" s="44">
        <v>1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1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1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0</v>
      </c>
      <c r="CH75" s="44">
        <v>1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1</v>
      </c>
      <c r="CU75" s="44">
        <v>1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1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45894.930937500001</v>
      </c>
      <c r="C76" s="44" t="s">
        <v>549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1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0</v>
      </c>
      <c r="V76" s="44">
        <v>1</v>
      </c>
      <c r="W76" s="44">
        <v>1</v>
      </c>
      <c r="X76" s="44">
        <v>1</v>
      </c>
      <c r="Y76" s="44">
        <v>0</v>
      </c>
      <c r="Z76" s="44">
        <v>0</v>
      </c>
      <c r="AA76" s="44">
        <v>1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1</v>
      </c>
      <c r="AW76" s="44">
        <v>0</v>
      </c>
      <c r="AX76" s="44">
        <v>0</v>
      </c>
      <c r="AY76" s="44">
        <v>0</v>
      </c>
      <c r="AZ76" s="44">
        <v>0</v>
      </c>
      <c r="BA76" s="44">
        <v>1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1</v>
      </c>
      <c r="BK76" s="44">
        <v>0</v>
      </c>
      <c r="BL76" s="44">
        <v>0</v>
      </c>
      <c r="BM76" s="44">
        <v>0</v>
      </c>
      <c r="BN76" s="44">
        <v>0</v>
      </c>
      <c r="BO76" s="44">
        <v>1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1</v>
      </c>
      <c r="BY76" s="44">
        <v>0</v>
      </c>
      <c r="BZ76" s="44">
        <v>1</v>
      </c>
      <c r="CA76" s="44">
        <v>0</v>
      </c>
      <c r="CB76" s="44">
        <v>0</v>
      </c>
      <c r="CC76" s="44">
        <v>1</v>
      </c>
      <c r="CD76" s="44">
        <v>0</v>
      </c>
      <c r="CE76" s="44">
        <v>0</v>
      </c>
      <c r="CF76" s="44">
        <v>0</v>
      </c>
      <c r="CG76" s="44">
        <v>1</v>
      </c>
      <c r="CH76" s="44">
        <v>1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1</v>
      </c>
      <c r="CU76" s="44">
        <v>1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1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45894.931666666664</v>
      </c>
      <c r="C77" s="44" t="s">
        <v>549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1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0</v>
      </c>
      <c r="U77" s="44">
        <v>0</v>
      </c>
      <c r="V77" s="44">
        <v>1</v>
      </c>
      <c r="W77" s="44">
        <v>1</v>
      </c>
      <c r="X77" s="44">
        <v>1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1</v>
      </c>
      <c r="AX77" s="44">
        <v>0</v>
      </c>
      <c r="AY77" s="44">
        <v>0</v>
      </c>
      <c r="AZ77" s="44">
        <v>0</v>
      </c>
      <c r="BA77" s="44">
        <v>1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1</v>
      </c>
      <c r="BY77" s="44">
        <v>0</v>
      </c>
      <c r="BZ77" s="44">
        <v>1</v>
      </c>
      <c r="CA77" s="44">
        <v>0</v>
      </c>
      <c r="CB77" s="44">
        <v>0</v>
      </c>
      <c r="CC77" s="44">
        <v>1</v>
      </c>
      <c r="CD77" s="44">
        <v>0</v>
      </c>
      <c r="CE77" s="44">
        <v>0</v>
      </c>
      <c r="CF77" s="44">
        <v>0</v>
      </c>
      <c r="CG77" s="44">
        <v>1</v>
      </c>
      <c r="CH77" s="44">
        <v>1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1</v>
      </c>
      <c r="CU77" s="44">
        <v>1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45894.932326388887</v>
      </c>
      <c r="C78" s="44" t="s">
        <v>553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1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0</v>
      </c>
      <c r="U78" s="44">
        <v>0</v>
      </c>
      <c r="V78" s="44">
        <v>1</v>
      </c>
      <c r="W78" s="44">
        <v>1</v>
      </c>
      <c r="X78" s="44">
        <v>1</v>
      </c>
      <c r="Y78" s="44">
        <v>0</v>
      </c>
      <c r="Z78" s="44">
        <v>0</v>
      </c>
      <c r="AA78" s="44">
        <v>1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1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1</v>
      </c>
      <c r="AX78" s="44">
        <v>0</v>
      </c>
      <c r="AY78" s="44">
        <v>0</v>
      </c>
      <c r="AZ78" s="44">
        <v>0</v>
      </c>
      <c r="BA78" s="44">
        <v>1</v>
      </c>
      <c r="BB78" s="44">
        <v>0</v>
      </c>
      <c r="BC78" s="44">
        <v>0</v>
      </c>
      <c r="BD78" s="44">
        <v>0</v>
      </c>
      <c r="BE78" s="44">
        <v>1</v>
      </c>
      <c r="BF78" s="44">
        <v>0</v>
      </c>
      <c r="BG78" s="44">
        <v>0</v>
      </c>
      <c r="BH78" s="44">
        <v>0</v>
      </c>
      <c r="BI78" s="44">
        <v>0</v>
      </c>
      <c r="BJ78" s="44">
        <v>1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1</v>
      </c>
      <c r="BT78" s="44">
        <v>0</v>
      </c>
      <c r="BU78" s="44">
        <v>0</v>
      </c>
      <c r="BV78" s="44">
        <v>0</v>
      </c>
      <c r="BW78" s="44">
        <v>0</v>
      </c>
      <c r="BX78" s="44">
        <v>1</v>
      </c>
      <c r="BY78" s="44">
        <v>0</v>
      </c>
      <c r="BZ78" s="44">
        <v>1</v>
      </c>
      <c r="CA78" s="44">
        <v>0</v>
      </c>
      <c r="CB78" s="44">
        <v>0</v>
      </c>
      <c r="CC78" s="44">
        <v>1</v>
      </c>
      <c r="CD78" s="44">
        <v>0</v>
      </c>
      <c r="CE78" s="44">
        <v>0</v>
      </c>
      <c r="CF78" s="44">
        <v>0</v>
      </c>
      <c r="CG78" s="44">
        <v>0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1</v>
      </c>
      <c r="CU78" s="44">
        <v>1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1</v>
      </c>
      <c r="DK78" s="44">
        <v>0</v>
      </c>
      <c r="DL78" s="44">
        <v>1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45894.933020833334</v>
      </c>
      <c r="C79" s="44" t="s">
        <v>549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1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0</v>
      </c>
      <c r="U79" s="44">
        <v>0</v>
      </c>
      <c r="V79" s="44">
        <v>1</v>
      </c>
      <c r="W79" s="44">
        <v>1</v>
      </c>
      <c r="X79" s="44">
        <v>1</v>
      </c>
      <c r="Y79" s="44">
        <v>0</v>
      </c>
      <c r="Z79" s="44">
        <v>0</v>
      </c>
      <c r="AA79" s="44">
        <v>1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1</v>
      </c>
      <c r="AX79" s="44">
        <v>0</v>
      </c>
      <c r="AY79" s="44">
        <v>0</v>
      </c>
      <c r="AZ79" s="44">
        <v>0</v>
      </c>
      <c r="BA79" s="44">
        <v>1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1</v>
      </c>
      <c r="BK79" s="44">
        <v>0</v>
      </c>
      <c r="BL79" s="44">
        <v>0</v>
      </c>
      <c r="BM79" s="44">
        <v>0</v>
      </c>
      <c r="BN79" s="44">
        <v>0</v>
      </c>
      <c r="BO79" s="44">
        <v>1</v>
      </c>
      <c r="BP79" s="44">
        <v>0</v>
      </c>
      <c r="BQ79" s="44">
        <v>0</v>
      </c>
      <c r="BR79" s="44">
        <v>0</v>
      </c>
      <c r="BS79" s="44">
        <v>1</v>
      </c>
      <c r="BT79" s="44">
        <v>0</v>
      </c>
      <c r="BU79" s="44">
        <v>0</v>
      </c>
      <c r="BV79" s="44">
        <v>0</v>
      </c>
      <c r="BW79" s="44">
        <v>0</v>
      </c>
      <c r="BX79" s="44">
        <v>1</v>
      </c>
      <c r="BY79" s="44">
        <v>0</v>
      </c>
      <c r="BZ79" s="44">
        <v>0</v>
      </c>
      <c r="CA79" s="44">
        <v>0</v>
      </c>
      <c r="CB79" s="44">
        <v>0</v>
      </c>
      <c r="CC79" s="44">
        <v>1</v>
      </c>
      <c r="CD79" s="44">
        <v>0</v>
      </c>
      <c r="CE79" s="44">
        <v>0</v>
      </c>
      <c r="CF79" s="44">
        <v>0</v>
      </c>
      <c r="CG79" s="44">
        <v>0</v>
      </c>
      <c r="CH79" s="44">
        <v>1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0</v>
      </c>
      <c r="CT79" s="44">
        <v>1</v>
      </c>
      <c r="CU79" s="44">
        <v>1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1</v>
      </c>
      <c r="DK79" s="44">
        <v>0</v>
      </c>
      <c r="DL79" s="44">
        <v>1</v>
      </c>
      <c r="DM79" s="44">
        <v>0</v>
      </c>
      <c r="DN79" s="44">
        <v>0</v>
      </c>
      <c r="DO79" s="44">
        <v>1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45894.93372685185</v>
      </c>
      <c r="C80" s="44" t="s">
        <v>553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1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0</v>
      </c>
      <c r="U80" s="44">
        <v>0</v>
      </c>
      <c r="V80" s="44">
        <v>1</v>
      </c>
      <c r="W80" s="44">
        <v>1</v>
      </c>
      <c r="X80" s="44">
        <v>1</v>
      </c>
      <c r="Y80" s="44">
        <v>0</v>
      </c>
      <c r="Z80" s="44">
        <v>0</v>
      </c>
      <c r="AA80" s="44">
        <v>1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1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1</v>
      </c>
      <c r="AX80" s="44">
        <v>0</v>
      </c>
      <c r="AY80" s="44">
        <v>0</v>
      </c>
      <c r="AZ80" s="44">
        <v>0</v>
      </c>
      <c r="BA80" s="44">
        <v>1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1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1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1</v>
      </c>
      <c r="CD80" s="44">
        <v>0</v>
      </c>
      <c r="CE80" s="44">
        <v>0</v>
      </c>
      <c r="CF80" s="44">
        <v>0</v>
      </c>
      <c r="CG80" s="44">
        <v>1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1</v>
      </c>
      <c r="CU80" s="44">
        <v>1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45894.934259259258</v>
      </c>
      <c r="C81" s="44" t="s">
        <v>549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1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0</v>
      </c>
      <c r="V81" s="44">
        <v>1</v>
      </c>
      <c r="W81" s="44">
        <v>1</v>
      </c>
      <c r="X81" s="44">
        <v>1</v>
      </c>
      <c r="Y81" s="44">
        <v>0</v>
      </c>
      <c r="Z81" s="44">
        <v>0</v>
      </c>
      <c r="AA81" s="44">
        <v>1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1</v>
      </c>
      <c r="AX81" s="44">
        <v>0</v>
      </c>
      <c r="AY81" s="44">
        <v>0</v>
      </c>
      <c r="AZ81" s="44">
        <v>0</v>
      </c>
      <c r="BA81" s="44">
        <v>1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1</v>
      </c>
      <c r="BK81" s="44">
        <v>0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1</v>
      </c>
      <c r="CD81" s="44">
        <v>0</v>
      </c>
      <c r="CE81" s="44">
        <v>0</v>
      </c>
      <c r="CF81" s="44">
        <v>0</v>
      </c>
      <c r="CG81" s="44">
        <v>0</v>
      </c>
      <c r="CH81" s="44">
        <v>0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1</v>
      </c>
      <c r="CU81" s="44">
        <v>1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1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45894.934641203705</v>
      </c>
      <c r="C82" s="44" t="s">
        <v>549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1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0</v>
      </c>
      <c r="V82" s="44">
        <v>1</v>
      </c>
      <c r="W82" s="44">
        <v>1</v>
      </c>
      <c r="X82" s="44">
        <v>1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1</v>
      </c>
      <c r="AX82" s="44">
        <v>0</v>
      </c>
      <c r="AY82" s="44">
        <v>0</v>
      </c>
      <c r="AZ82" s="44">
        <v>0</v>
      </c>
      <c r="BA82" s="44">
        <v>1</v>
      </c>
      <c r="BB82" s="44">
        <v>0</v>
      </c>
      <c r="BC82" s="44">
        <v>0</v>
      </c>
      <c r="BD82" s="44">
        <v>0</v>
      </c>
      <c r="BE82" s="44">
        <v>1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1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1</v>
      </c>
      <c r="CH82" s="44">
        <v>1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1</v>
      </c>
      <c r="CU82" s="44">
        <v>1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1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45894.935115740744</v>
      </c>
      <c r="C83" s="44" t="s">
        <v>549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1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0</v>
      </c>
      <c r="V83" s="44">
        <v>1</v>
      </c>
      <c r="W83" s="44">
        <v>1</v>
      </c>
      <c r="X83" s="44">
        <v>1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1</v>
      </c>
      <c r="AW83" s="44">
        <v>0</v>
      </c>
      <c r="AX83" s="44">
        <v>0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1</v>
      </c>
      <c r="BE83" s="44">
        <v>0</v>
      </c>
      <c r="BF83" s="44">
        <v>1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1</v>
      </c>
      <c r="BT83" s="44">
        <v>0</v>
      </c>
      <c r="BU83" s="44">
        <v>0</v>
      </c>
      <c r="BV83" s="44">
        <v>0</v>
      </c>
      <c r="BW83" s="44">
        <v>1</v>
      </c>
      <c r="BX83" s="44">
        <v>1</v>
      </c>
      <c r="BY83" s="44">
        <v>0</v>
      </c>
      <c r="BZ83" s="44">
        <v>1</v>
      </c>
      <c r="CA83" s="44">
        <v>0</v>
      </c>
      <c r="CB83" s="44">
        <v>0</v>
      </c>
      <c r="CC83" s="44">
        <v>1</v>
      </c>
      <c r="CD83" s="44">
        <v>0</v>
      </c>
      <c r="CE83" s="44">
        <v>0</v>
      </c>
      <c r="CF83" s="44">
        <v>0</v>
      </c>
      <c r="CG83" s="44">
        <v>1</v>
      </c>
      <c r="CH83" s="44">
        <v>1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1</v>
      </c>
      <c r="CU83" s="44">
        <v>1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1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45894.935902777775</v>
      </c>
      <c r="C84" s="44" t="s">
        <v>549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1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0</v>
      </c>
      <c r="V84" s="44">
        <v>1</v>
      </c>
      <c r="W84" s="44">
        <v>1</v>
      </c>
      <c r="X84" s="44">
        <v>1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1</v>
      </c>
      <c r="AW84" s="44">
        <v>0</v>
      </c>
      <c r="AX84" s="44">
        <v>0</v>
      </c>
      <c r="AY84" s="44">
        <v>0</v>
      </c>
      <c r="AZ84" s="44">
        <v>1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1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1</v>
      </c>
      <c r="BX84" s="44">
        <v>1</v>
      </c>
      <c r="BY84" s="44">
        <v>0</v>
      </c>
      <c r="BZ84" s="44">
        <v>1</v>
      </c>
      <c r="CA84" s="44">
        <v>1</v>
      </c>
      <c r="CB84" s="44">
        <v>0</v>
      </c>
      <c r="CC84" s="44">
        <v>0</v>
      </c>
      <c r="CD84" s="44">
        <v>0</v>
      </c>
      <c r="CE84" s="44">
        <v>0</v>
      </c>
      <c r="CF84" s="44">
        <v>1</v>
      </c>
      <c r="CG84" s="44">
        <v>0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0</v>
      </c>
      <c r="CU84" s="44">
        <v>1</v>
      </c>
      <c r="CV84" s="44">
        <v>1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45894.936539351853</v>
      </c>
      <c r="C85" s="44" t="s">
        <v>549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1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1</v>
      </c>
      <c r="U85" s="44">
        <v>0</v>
      </c>
      <c r="V85" s="44">
        <v>0</v>
      </c>
      <c r="W85" s="44">
        <v>1</v>
      </c>
      <c r="X85" s="44">
        <v>1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1</v>
      </c>
      <c r="AV85" s="44">
        <v>0</v>
      </c>
      <c r="AW85" s="44">
        <v>0</v>
      </c>
      <c r="AX85" s="44">
        <v>0</v>
      </c>
      <c r="AY85" s="44">
        <v>1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1</v>
      </c>
      <c r="BV85" s="44">
        <v>0</v>
      </c>
      <c r="BW85" s="44">
        <v>0</v>
      </c>
      <c r="BX85" s="44">
        <v>0</v>
      </c>
      <c r="BY85" s="44">
        <v>0</v>
      </c>
      <c r="BZ85" s="44">
        <v>1</v>
      </c>
      <c r="CA85" s="44">
        <v>0</v>
      </c>
      <c r="CB85" s="44">
        <v>1</v>
      </c>
      <c r="CC85" s="44">
        <v>1</v>
      </c>
      <c r="CD85" s="44">
        <v>0</v>
      </c>
      <c r="CE85" s="44">
        <v>1</v>
      </c>
      <c r="CF85" s="44">
        <v>0</v>
      </c>
      <c r="CG85" s="44">
        <v>0</v>
      </c>
      <c r="CH85" s="44">
        <v>0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1</v>
      </c>
      <c r="CS85" s="44">
        <v>0</v>
      </c>
      <c r="CT85" s="44">
        <v>0</v>
      </c>
      <c r="CU85" s="44">
        <v>0</v>
      </c>
      <c r="CV85" s="44">
        <v>1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1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45894.937349537038</v>
      </c>
      <c r="C86" s="44" t="s">
        <v>549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1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1</v>
      </c>
      <c r="U86" s="44">
        <v>0</v>
      </c>
      <c r="V86" s="44">
        <v>0</v>
      </c>
      <c r="W86" s="44">
        <v>1</v>
      </c>
      <c r="X86" s="44">
        <v>1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1</v>
      </c>
      <c r="AV86" s="44">
        <v>0</v>
      </c>
      <c r="AW86" s="44">
        <v>0</v>
      </c>
      <c r="AX86" s="44">
        <v>0</v>
      </c>
      <c r="AY86" s="44">
        <v>1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1</v>
      </c>
      <c r="BS86" s="44">
        <v>0</v>
      </c>
      <c r="BT86" s="44">
        <v>0</v>
      </c>
      <c r="BU86" s="44">
        <v>1</v>
      </c>
      <c r="BV86" s="44">
        <v>0</v>
      </c>
      <c r="BW86" s="44">
        <v>1</v>
      </c>
      <c r="BX86" s="44">
        <v>0</v>
      </c>
      <c r="BY86" s="44">
        <v>1</v>
      </c>
      <c r="BZ86" s="44">
        <v>1</v>
      </c>
      <c r="CA86" s="44">
        <v>0</v>
      </c>
      <c r="CB86" s="44">
        <v>1</v>
      </c>
      <c r="CC86" s="44">
        <v>0</v>
      </c>
      <c r="CD86" s="44">
        <v>0</v>
      </c>
      <c r="CE86" s="44">
        <v>1</v>
      </c>
      <c r="CF86" s="44">
        <v>1</v>
      </c>
      <c r="CG86" s="44">
        <v>0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1</v>
      </c>
      <c r="CS86" s="44">
        <v>0</v>
      </c>
      <c r="CT86" s="44">
        <v>0</v>
      </c>
      <c r="CU86" s="44">
        <v>0</v>
      </c>
      <c r="CV86" s="44">
        <v>1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0</v>
      </c>
      <c r="DK86" s="44">
        <v>0</v>
      </c>
      <c r="DL86" s="44">
        <v>1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45894.942141203705</v>
      </c>
      <c r="C87" s="44" t="s">
        <v>549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1</v>
      </c>
      <c r="K87" s="44">
        <v>0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1</v>
      </c>
      <c r="U87" s="44">
        <v>0</v>
      </c>
      <c r="V87" s="44">
        <v>0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1</v>
      </c>
      <c r="AV87" s="44">
        <v>0</v>
      </c>
      <c r="AW87" s="44">
        <v>0</v>
      </c>
      <c r="AX87" s="44">
        <v>0</v>
      </c>
      <c r="AY87" s="44">
        <v>1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1</v>
      </c>
      <c r="BS87" s="44">
        <v>0</v>
      </c>
      <c r="BT87" s="44">
        <v>0</v>
      </c>
      <c r="BU87" s="44">
        <v>1</v>
      </c>
      <c r="BV87" s="44">
        <v>0</v>
      </c>
      <c r="BW87" s="44">
        <v>0</v>
      </c>
      <c r="BX87" s="44">
        <v>1</v>
      </c>
      <c r="BY87" s="44">
        <v>1</v>
      </c>
      <c r="BZ87" s="44">
        <v>1</v>
      </c>
      <c r="CA87" s="44">
        <v>0</v>
      </c>
      <c r="CB87" s="44">
        <v>1</v>
      </c>
      <c r="CC87" s="44">
        <v>1</v>
      </c>
      <c r="CD87" s="44">
        <v>1</v>
      </c>
      <c r="CE87" s="44">
        <v>1</v>
      </c>
      <c r="CF87" s="44">
        <v>1</v>
      </c>
      <c r="CG87" s="44">
        <v>0</v>
      </c>
      <c r="CH87" s="44">
        <v>1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1</v>
      </c>
      <c r="CS87" s="44">
        <v>0</v>
      </c>
      <c r="CT87" s="44">
        <v>0</v>
      </c>
      <c r="CU87" s="44">
        <v>0</v>
      </c>
      <c r="CV87" s="44">
        <v>1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1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45894.943182870367</v>
      </c>
      <c r="C88" s="44" t="s">
        <v>549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1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1</v>
      </c>
      <c r="U88" s="44">
        <v>0</v>
      </c>
      <c r="V88" s="44">
        <v>0</v>
      </c>
      <c r="W88" s="44">
        <v>1</v>
      </c>
      <c r="X88" s="44">
        <v>1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1</v>
      </c>
      <c r="AV88" s="44">
        <v>0</v>
      </c>
      <c r="AW88" s="44">
        <v>0</v>
      </c>
      <c r="AX88" s="44">
        <v>0</v>
      </c>
      <c r="AY88" s="44">
        <v>1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1</v>
      </c>
      <c r="BV88" s="44">
        <v>0</v>
      </c>
      <c r="BW88" s="44">
        <v>0</v>
      </c>
      <c r="BX88" s="44">
        <v>1</v>
      </c>
      <c r="BY88" s="44">
        <v>0</v>
      </c>
      <c r="BZ88" s="44">
        <v>1</v>
      </c>
      <c r="CA88" s="44">
        <v>1</v>
      </c>
      <c r="CB88" s="44">
        <v>1</v>
      </c>
      <c r="CC88" s="44">
        <v>1</v>
      </c>
      <c r="CD88" s="44">
        <v>0</v>
      </c>
      <c r="CE88" s="44">
        <v>1</v>
      </c>
      <c r="CF88" s="44">
        <v>1</v>
      </c>
      <c r="CG88" s="44">
        <v>0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1</v>
      </c>
      <c r="CS88" s="44">
        <v>0</v>
      </c>
      <c r="CT88" s="44">
        <v>0</v>
      </c>
      <c r="CU88" s="44">
        <v>0</v>
      </c>
      <c r="CV88" s="44">
        <v>1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1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45894.944039351853</v>
      </c>
      <c r="C89" s="44" t="s">
        <v>554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1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1</v>
      </c>
      <c r="U89" s="44">
        <v>0</v>
      </c>
      <c r="V89" s="44">
        <v>0</v>
      </c>
      <c r="W89" s="44">
        <v>1</v>
      </c>
      <c r="X89" s="44">
        <v>1</v>
      </c>
      <c r="Y89" s="44">
        <v>0</v>
      </c>
      <c r="Z89" s="44">
        <v>0</v>
      </c>
      <c r="AA89" s="44">
        <v>1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1</v>
      </c>
      <c r="AV89" s="44">
        <v>0</v>
      </c>
      <c r="AW89" s="44">
        <v>0</v>
      </c>
      <c r="AX89" s="44">
        <v>0</v>
      </c>
      <c r="AY89" s="44">
        <v>1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1</v>
      </c>
      <c r="BG89" s="44">
        <v>0</v>
      </c>
      <c r="BH89" s="44">
        <v>0</v>
      </c>
      <c r="BI89" s="44">
        <v>0</v>
      </c>
      <c r="BJ89" s="44">
        <v>1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1</v>
      </c>
      <c r="BY89" s="44">
        <v>0</v>
      </c>
      <c r="BZ89" s="44">
        <v>1</v>
      </c>
      <c r="CA89" s="44">
        <v>0</v>
      </c>
      <c r="CB89" s="44">
        <v>0</v>
      </c>
      <c r="CC89" s="44">
        <v>1</v>
      </c>
      <c r="CD89" s="44">
        <v>0</v>
      </c>
      <c r="CE89" s="44">
        <v>0</v>
      </c>
      <c r="CF89" s="44">
        <v>0</v>
      </c>
      <c r="CG89" s="44">
        <v>0</v>
      </c>
      <c r="CH89" s="44">
        <v>0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0</v>
      </c>
      <c r="CS89" s="44">
        <v>0</v>
      </c>
      <c r="CT89" s="44">
        <v>1</v>
      </c>
      <c r="CU89" s="44">
        <v>1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1</v>
      </c>
      <c r="DF89" s="44">
        <v>0</v>
      </c>
      <c r="DG89" s="44">
        <v>0</v>
      </c>
      <c r="DH89" s="44">
        <v>0</v>
      </c>
      <c r="DI89" s="44">
        <v>0</v>
      </c>
      <c r="DJ89" s="44">
        <v>1</v>
      </c>
      <c r="DK89" s="44">
        <v>0</v>
      </c>
      <c r="DL89" s="44">
        <v>1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45894.945023148146</v>
      </c>
      <c r="C90" s="44" t="s">
        <v>549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1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1</v>
      </c>
      <c r="U90" s="44">
        <v>0</v>
      </c>
      <c r="V90" s="44">
        <v>0</v>
      </c>
      <c r="W90" s="44">
        <v>1</v>
      </c>
      <c r="X90" s="44">
        <v>1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1</v>
      </c>
      <c r="AY90" s="44">
        <v>0</v>
      </c>
      <c r="AZ90" s="44">
        <v>1</v>
      </c>
      <c r="BA90" s="44">
        <v>0</v>
      </c>
      <c r="BB90" s="44">
        <v>0</v>
      </c>
      <c r="BC90" s="44">
        <v>0</v>
      </c>
      <c r="BD90" s="44">
        <v>0</v>
      </c>
      <c r="BE90" s="44">
        <v>1</v>
      </c>
      <c r="BF90" s="44">
        <v>0</v>
      </c>
      <c r="BG90" s="44">
        <v>0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1</v>
      </c>
      <c r="BY90" s="44">
        <v>0</v>
      </c>
      <c r="BZ90" s="44">
        <v>1</v>
      </c>
      <c r="CA90" s="44">
        <v>0</v>
      </c>
      <c r="CB90" s="44">
        <v>0</v>
      </c>
      <c r="CC90" s="44">
        <v>1</v>
      </c>
      <c r="CD90" s="44">
        <v>0</v>
      </c>
      <c r="CE90" s="44">
        <v>0</v>
      </c>
      <c r="CF90" s="44">
        <v>0</v>
      </c>
      <c r="CG90" s="44">
        <v>0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0</v>
      </c>
      <c r="CT90" s="44">
        <v>1</v>
      </c>
      <c r="CU90" s="44">
        <v>1</v>
      </c>
      <c r="CV90" s="44">
        <v>1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0</v>
      </c>
      <c r="DK90" s="44">
        <v>0</v>
      </c>
      <c r="DL90" s="44">
        <v>1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45894.945798611108</v>
      </c>
      <c r="C91" s="44" t="s">
        <v>549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1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0</v>
      </c>
      <c r="U91" s="44">
        <v>0</v>
      </c>
      <c r="V91" s="44">
        <v>1</v>
      </c>
      <c r="W91" s="44">
        <v>1</v>
      </c>
      <c r="X91" s="44">
        <v>1</v>
      </c>
      <c r="Y91" s="44">
        <v>0</v>
      </c>
      <c r="Z91" s="44">
        <v>0</v>
      </c>
      <c r="AA91" s="44">
        <v>1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1</v>
      </c>
      <c r="AW91" s="44">
        <v>0</v>
      </c>
      <c r="AX91" s="44">
        <v>0</v>
      </c>
      <c r="AY91" s="44">
        <v>0</v>
      </c>
      <c r="AZ91" s="44">
        <v>1</v>
      </c>
      <c r="BA91" s="44">
        <v>0</v>
      </c>
      <c r="BB91" s="44">
        <v>0</v>
      </c>
      <c r="BC91" s="44">
        <v>0</v>
      </c>
      <c r="BD91" s="44">
        <v>1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1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1</v>
      </c>
      <c r="BT91" s="44">
        <v>0</v>
      </c>
      <c r="BU91" s="44">
        <v>0</v>
      </c>
      <c r="BV91" s="44">
        <v>0</v>
      </c>
      <c r="BW91" s="44">
        <v>0</v>
      </c>
      <c r="BX91" s="44">
        <v>1</v>
      </c>
      <c r="BY91" s="44">
        <v>0</v>
      </c>
      <c r="BZ91" s="44">
        <v>1</v>
      </c>
      <c r="CA91" s="44">
        <v>0</v>
      </c>
      <c r="CB91" s="44">
        <v>0</v>
      </c>
      <c r="CC91" s="44">
        <v>1</v>
      </c>
      <c r="CD91" s="44">
        <v>0</v>
      </c>
      <c r="CE91" s="44">
        <v>0</v>
      </c>
      <c r="CF91" s="44">
        <v>0</v>
      </c>
      <c r="CG91" s="44">
        <v>0</v>
      </c>
      <c r="CH91" s="44">
        <v>1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0</v>
      </c>
      <c r="CT91" s="44">
        <v>1</v>
      </c>
      <c r="CU91" s="44">
        <v>1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45894.946585648147</v>
      </c>
      <c r="C92" s="44" t="s">
        <v>549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1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0</v>
      </c>
      <c r="U92" s="44">
        <v>0</v>
      </c>
      <c r="V92" s="44">
        <v>1</v>
      </c>
      <c r="W92" s="44">
        <v>1</v>
      </c>
      <c r="X92" s="44">
        <v>1</v>
      </c>
      <c r="Y92" s="44">
        <v>0</v>
      </c>
      <c r="Z92" s="44">
        <v>0</v>
      </c>
      <c r="AA92" s="44">
        <v>1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1</v>
      </c>
      <c r="AW92" s="44">
        <v>0</v>
      </c>
      <c r="AX92" s="44">
        <v>0</v>
      </c>
      <c r="AY92" s="44">
        <v>0</v>
      </c>
      <c r="AZ92" s="44">
        <v>1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1</v>
      </c>
      <c r="BH92" s="44">
        <v>0</v>
      </c>
      <c r="BI92" s="44">
        <v>0</v>
      </c>
      <c r="BJ92" s="44">
        <v>1</v>
      </c>
      <c r="BK92" s="44">
        <v>0</v>
      </c>
      <c r="BL92" s="44">
        <v>0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1</v>
      </c>
      <c r="BY92" s="44">
        <v>0</v>
      </c>
      <c r="BZ92" s="44">
        <v>1</v>
      </c>
      <c r="CA92" s="44">
        <v>1</v>
      </c>
      <c r="CB92" s="44">
        <v>0</v>
      </c>
      <c r="CC92" s="44">
        <v>1</v>
      </c>
      <c r="CD92" s="44">
        <v>0</v>
      </c>
      <c r="CE92" s="44">
        <v>0</v>
      </c>
      <c r="CF92" s="44">
        <v>0</v>
      </c>
      <c r="CG92" s="44">
        <v>1</v>
      </c>
      <c r="CH92" s="44">
        <v>1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0</v>
      </c>
      <c r="CS92" s="44">
        <v>0</v>
      </c>
      <c r="CT92" s="44">
        <v>1</v>
      </c>
      <c r="CU92" s="44">
        <v>1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</row>
    <row r="93" spans="1:124">
      <c r="A93" s="44">
        <v>77</v>
      </c>
      <c r="B93" s="50">
        <v>45894.94734953704</v>
      </c>
      <c r="C93" s="44" t="s">
        <v>549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1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1</v>
      </c>
      <c r="R93" s="44">
        <v>0</v>
      </c>
      <c r="S93" s="44">
        <v>0</v>
      </c>
      <c r="T93" s="44">
        <v>0</v>
      </c>
      <c r="U93" s="44">
        <v>0</v>
      </c>
      <c r="V93" s="44">
        <v>1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1</v>
      </c>
      <c r="AY93" s="44">
        <v>0</v>
      </c>
      <c r="AZ93" s="44">
        <v>1</v>
      </c>
      <c r="BA93" s="44">
        <v>0</v>
      </c>
      <c r="BB93" s="44">
        <v>0</v>
      </c>
      <c r="BC93" s="44">
        <v>0</v>
      </c>
      <c r="BD93" s="44">
        <v>1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1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1</v>
      </c>
      <c r="BY93" s="44">
        <v>0</v>
      </c>
      <c r="BZ93" s="44">
        <v>1</v>
      </c>
      <c r="CA93" s="44">
        <v>0</v>
      </c>
      <c r="CB93" s="44">
        <v>1</v>
      </c>
      <c r="CC93" s="44">
        <v>1</v>
      </c>
      <c r="CD93" s="44">
        <v>0</v>
      </c>
      <c r="CE93" s="44">
        <v>0</v>
      </c>
      <c r="CF93" s="44">
        <v>1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1</v>
      </c>
      <c r="CU93" s="44">
        <v>1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45894.948113425926</v>
      </c>
      <c r="C94" s="44" t="s">
        <v>549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1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1</v>
      </c>
      <c r="R94" s="44">
        <v>0</v>
      </c>
      <c r="S94" s="44">
        <v>0</v>
      </c>
      <c r="T94" s="44">
        <v>0</v>
      </c>
      <c r="U94" s="44">
        <v>0</v>
      </c>
      <c r="V94" s="44">
        <v>1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1</v>
      </c>
      <c r="AY94" s="44">
        <v>0</v>
      </c>
      <c r="AZ94" s="44">
        <v>1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1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1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1</v>
      </c>
      <c r="BZ94" s="44">
        <v>1</v>
      </c>
      <c r="CA94" s="44">
        <v>1</v>
      </c>
      <c r="CB94" s="44">
        <v>1</v>
      </c>
      <c r="CC94" s="44">
        <v>1</v>
      </c>
      <c r="CD94" s="44">
        <v>0</v>
      </c>
      <c r="CE94" s="44">
        <v>0</v>
      </c>
      <c r="CF94" s="44">
        <v>1</v>
      </c>
      <c r="CG94" s="44">
        <v>0</v>
      </c>
      <c r="CH94" s="44">
        <v>1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44">
        <v>0</v>
      </c>
      <c r="CU94" s="44">
        <v>1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1</v>
      </c>
      <c r="DT94" s="44">
        <v>0</v>
      </c>
    </row>
    <row r="95" spans="1:124">
      <c r="A95" s="44">
        <v>79</v>
      </c>
      <c r="B95" s="50">
        <v>45894.950266203705</v>
      </c>
      <c r="C95" s="44" t="s">
        <v>555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1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1</v>
      </c>
      <c r="R95" s="44">
        <v>0</v>
      </c>
      <c r="S95" s="44">
        <v>0</v>
      </c>
      <c r="T95" s="44">
        <v>0</v>
      </c>
      <c r="U95" s="44">
        <v>0</v>
      </c>
      <c r="V95" s="44">
        <v>1</v>
      </c>
      <c r="W95" s="44">
        <v>1</v>
      </c>
      <c r="X95" s="44">
        <v>1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1</v>
      </c>
      <c r="AT95" s="44">
        <v>0</v>
      </c>
      <c r="AU95" s="44">
        <v>0</v>
      </c>
      <c r="AV95" s="44">
        <v>0</v>
      </c>
      <c r="AW95" s="44">
        <v>0</v>
      </c>
      <c r="AX95" s="44">
        <v>1</v>
      </c>
      <c r="AY95" s="44">
        <v>0</v>
      </c>
      <c r="AZ95" s="44">
        <v>1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1</v>
      </c>
      <c r="BK95" s="44">
        <v>0</v>
      </c>
      <c r="BL95" s="44">
        <v>0</v>
      </c>
      <c r="BM95" s="44">
        <v>0</v>
      </c>
      <c r="BN95" s="44">
        <v>0</v>
      </c>
      <c r="BO95" s="44">
        <v>1</v>
      </c>
      <c r="BP95" s="44">
        <v>0</v>
      </c>
      <c r="BQ95" s="44">
        <v>0</v>
      </c>
      <c r="BR95" s="44">
        <v>1</v>
      </c>
      <c r="BS95" s="44">
        <v>1</v>
      </c>
      <c r="BT95" s="44">
        <v>0</v>
      </c>
      <c r="BU95" s="44">
        <v>0</v>
      </c>
      <c r="BV95" s="44">
        <v>0</v>
      </c>
      <c r="BW95" s="44">
        <v>0</v>
      </c>
      <c r="BX95" s="44">
        <v>1</v>
      </c>
      <c r="BY95" s="44">
        <v>0</v>
      </c>
      <c r="BZ95" s="44">
        <v>1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0</v>
      </c>
      <c r="CH95" s="44">
        <v>1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1</v>
      </c>
      <c r="CU95" s="44">
        <v>1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1</v>
      </c>
      <c r="DK95" s="44">
        <v>0</v>
      </c>
      <c r="DL95" s="44">
        <v>1</v>
      </c>
      <c r="DM95" s="44">
        <v>0</v>
      </c>
      <c r="DN95" s="44">
        <v>0</v>
      </c>
      <c r="DO95" s="44">
        <v>1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45894.951296296298</v>
      </c>
      <c r="C96" s="44" t="s">
        <v>549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1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1</v>
      </c>
      <c r="R96" s="44">
        <v>0</v>
      </c>
      <c r="S96" s="44">
        <v>0</v>
      </c>
      <c r="T96" s="44">
        <v>0</v>
      </c>
      <c r="U96" s="44">
        <v>0</v>
      </c>
      <c r="V96" s="44">
        <v>1</v>
      </c>
      <c r="W96" s="44">
        <v>1</v>
      </c>
      <c r="X96" s="44">
        <v>1</v>
      </c>
      <c r="Y96" s="44">
        <v>0</v>
      </c>
      <c r="Z96" s="44">
        <v>0</v>
      </c>
      <c r="AA96" s="44">
        <v>1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1</v>
      </c>
      <c r="AY96" s="44">
        <v>0</v>
      </c>
      <c r="AZ96" s="44">
        <v>1</v>
      </c>
      <c r="BA96" s="44">
        <v>0</v>
      </c>
      <c r="BB96" s="44">
        <v>0</v>
      </c>
      <c r="BC96" s="44">
        <v>0</v>
      </c>
      <c r="BD96" s="44">
        <v>0</v>
      </c>
      <c r="BE96" s="44">
        <v>1</v>
      </c>
      <c r="BF96" s="44">
        <v>0</v>
      </c>
      <c r="BG96" s="44">
        <v>0</v>
      </c>
      <c r="BH96" s="44">
        <v>0</v>
      </c>
      <c r="BI96" s="44">
        <v>0</v>
      </c>
      <c r="BJ96" s="44">
        <v>1</v>
      </c>
      <c r="BK96" s="44">
        <v>0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1</v>
      </c>
      <c r="BY96" s="44">
        <v>0</v>
      </c>
      <c r="BZ96" s="44">
        <v>1</v>
      </c>
      <c r="CA96" s="44">
        <v>0</v>
      </c>
      <c r="CB96" s="44">
        <v>0</v>
      </c>
      <c r="CC96" s="44">
        <v>1</v>
      </c>
      <c r="CD96" s="44">
        <v>0</v>
      </c>
      <c r="CE96" s="44">
        <v>0</v>
      </c>
      <c r="CF96" s="44">
        <v>0</v>
      </c>
      <c r="CG96" s="44">
        <v>1</v>
      </c>
      <c r="CH96" s="44">
        <v>1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44">
        <v>1</v>
      </c>
      <c r="CU96" s="44">
        <v>1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45894.951805555553</v>
      </c>
      <c r="C97" s="44" t="s">
        <v>549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1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0</v>
      </c>
      <c r="U97" s="44">
        <v>0</v>
      </c>
      <c r="V97" s="44">
        <v>1</v>
      </c>
      <c r="W97" s="44">
        <v>1</v>
      </c>
      <c r="X97" s="44">
        <v>1</v>
      </c>
      <c r="Y97" s="44">
        <v>0</v>
      </c>
      <c r="Z97" s="44">
        <v>0</v>
      </c>
      <c r="AA97" s="44">
        <v>1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1</v>
      </c>
      <c r="AY97" s="44">
        <v>0</v>
      </c>
      <c r="AZ97" s="44">
        <v>1</v>
      </c>
      <c r="BA97" s="44">
        <v>0</v>
      </c>
      <c r="BB97" s="44">
        <v>0</v>
      </c>
      <c r="BC97" s="44">
        <v>0</v>
      </c>
      <c r="BD97" s="44">
        <v>1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1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1</v>
      </c>
      <c r="CA97" s="44">
        <v>0</v>
      </c>
      <c r="CB97" s="44">
        <v>0</v>
      </c>
      <c r="CC97" s="44">
        <v>0</v>
      </c>
      <c r="CD97" s="44">
        <v>0</v>
      </c>
      <c r="CE97" s="44">
        <v>0</v>
      </c>
      <c r="CF97" s="44">
        <v>0</v>
      </c>
      <c r="CG97" s="44">
        <v>0</v>
      </c>
      <c r="CH97" s="44">
        <v>1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1</v>
      </c>
      <c r="CU97" s="44">
        <v>1</v>
      </c>
      <c r="CV97" s="44">
        <v>1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45894.952476851853</v>
      </c>
      <c r="C98" s="44" t="s">
        <v>549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1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1</v>
      </c>
      <c r="R98" s="44">
        <v>0</v>
      </c>
      <c r="S98" s="44">
        <v>0</v>
      </c>
      <c r="T98" s="44">
        <v>0</v>
      </c>
      <c r="U98" s="44">
        <v>0</v>
      </c>
      <c r="V98" s="44">
        <v>1</v>
      </c>
      <c r="W98" s="44">
        <v>1</v>
      </c>
      <c r="X98" s="44">
        <v>1</v>
      </c>
      <c r="Y98" s="44">
        <v>0</v>
      </c>
      <c r="Z98" s="44">
        <v>0</v>
      </c>
      <c r="AA98" s="44">
        <v>1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1</v>
      </c>
      <c r="AX98" s="44">
        <v>0</v>
      </c>
      <c r="AY98" s="44">
        <v>0</v>
      </c>
      <c r="AZ98" s="44">
        <v>0</v>
      </c>
      <c r="BA98" s="44">
        <v>1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1</v>
      </c>
      <c r="BK98" s="44">
        <v>0</v>
      </c>
      <c r="BL98" s="44">
        <v>0</v>
      </c>
      <c r="BM98" s="44">
        <v>0</v>
      </c>
      <c r="BN98" s="44">
        <v>0</v>
      </c>
      <c r="BO98" s="44">
        <v>1</v>
      </c>
      <c r="BP98" s="44">
        <v>0</v>
      </c>
      <c r="BQ98" s="44">
        <v>0</v>
      </c>
      <c r="BR98" s="44">
        <v>0</v>
      </c>
      <c r="BS98" s="44">
        <v>1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1</v>
      </c>
      <c r="CD98" s="44">
        <v>0</v>
      </c>
      <c r="CE98" s="44">
        <v>0</v>
      </c>
      <c r="CF98" s="44">
        <v>0</v>
      </c>
      <c r="CG98" s="44">
        <v>1</v>
      </c>
      <c r="CH98" s="44">
        <v>1</v>
      </c>
      <c r="CI98" s="44">
        <v>0</v>
      </c>
      <c r="CJ98" s="44">
        <v>0</v>
      </c>
      <c r="CK98" s="44">
        <v>1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1</v>
      </c>
      <c r="CU98" s="44">
        <v>1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0</v>
      </c>
      <c r="DK98" s="44">
        <v>0</v>
      </c>
      <c r="DL98" s="44">
        <v>1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45894.953043981484</v>
      </c>
      <c r="C99" s="44" t="s">
        <v>549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1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0</v>
      </c>
      <c r="S99" s="44">
        <v>0</v>
      </c>
      <c r="T99" s="44">
        <v>0</v>
      </c>
      <c r="U99" s="44">
        <v>0</v>
      </c>
      <c r="V99" s="44">
        <v>1</v>
      </c>
      <c r="W99" s="44">
        <v>1</v>
      </c>
      <c r="X99" s="44">
        <v>1</v>
      </c>
      <c r="Y99" s="44">
        <v>0</v>
      </c>
      <c r="Z99" s="44">
        <v>0</v>
      </c>
      <c r="AA99" s="44">
        <v>1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1</v>
      </c>
      <c r="AW99" s="44">
        <v>0</v>
      </c>
      <c r="AX99" s="44">
        <v>0</v>
      </c>
      <c r="AY99" s="44">
        <v>0</v>
      </c>
      <c r="AZ99" s="44">
        <v>0</v>
      </c>
      <c r="BA99" s="44">
        <v>1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1</v>
      </c>
      <c r="BK99" s="44">
        <v>0</v>
      </c>
      <c r="BL99" s="44">
        <v>0</v>
      </c>
      <c r="BM99" s="44">
        <v>0</v>
      </c>
      <c r="BN99" s="44">
        <v>0</v>
      </c>
      <c r="BO99" s="44">
        <v>1</v>
      </c>
      <c r="BP99" s="44">
        <v>0</v>
      </c>
      <c r="BQ99" s="44">
        <v>0</v>
      </c>
      <c r="BR99" s="44">
        <v>0</v>
      </c>
      <c r="BS99" s="44">
        <v>1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1</v>
      </c>
      <c r="CD99" s="44">
        <v>0</v>
      </c>
      <c r="CE99" s="44">
        <v>0</v>
      </c>
      <c r="CF99" s="44">
        <v>0</v>
      </c>
      <c r="CG99" s="44">
        <v>1</v>
      </c>
      <c r="CH99" s="44">
        <v>1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0</v>
      </c>
      <c r="CT99" s="44">
        <v>1</v>
      </c>
      <c r="CU99" s="44">
        <v>1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0</v>
      </c>
      <c r="DK99" s="44">
        <v>0</v>
      </c>
      <c r="DL99" s="44">
        <v>1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45894.95380787037</v>
      </c>
      <c r="C100" s="44" t="s">
        <v>549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1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1</v>
      </c>
      <c r="R100" s="44">
        <v>0</v>
      </c>
      <c r="S100" s="44">
        <v>0</v>
      </c>
      <c r="T100" s="44">
        <v>0</v>
      </c>
      <c r="U100" s="44">
        <v>0</v>
      </c>
      <c r="V100" s="44">
        <v>1</v>
      </c>
      <c r="W100" s="44">
        <v>1</v>
      </c>
      <c r="X100" s="44">
        <v>1</v>
      </c>
      <c r="Y100" s="44">
        <v>0</v>
      </c>
      <c r="Z100" s="44">
        <v>0</v>
      </c>
      <c r="AA100" s="44">
        <v>1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1</v>
      </c>
      <c r="AW100" s="44">
        <v>0</v>
      </c>
      <c r="AX100" s="44">
        <v>0</v>
      </c>
      <c r="AY100" s="44">
        <v>0</v>
      </c>
      <c r="AZ100" s="44">
        <v>0</v>
      </c>
      <c r="BA100" s="44">
        <v>1</v>
      </c>
      <c r="BB100" s="44">
        <v>0</v>
      </c>
      <c r="BC100" s="44">
        <v>0</v>
      </c>
      <c r="BD100" s="44">
        <v>0</v>
      </c>
      <c r="BE100" s="44">
        <v>1</v>
      </c>
      <c r="BF100" s="44">
        <v>0</v>
      </c>
      <c r="BG100" s="44">
        <v>0</v>
      </c>
      <c r="BH100" s="44">
        <v>0</v>
      </c>
      <c r="BI100" s="44">
        <v>0</v>
      </c>
      <c r="BJ100" s="44">
        <v>1</v>
      </c>
      <c r="BK100" s="44">
        <v>0</v>
      </c>
      <c r="BL100" s="44">
        <v>0</v>
      </c>
      <c r="BM100" s="44">
        <v>0</v>
      </c>
      <c r="BN100" s="44">
        <v>0</v>
      </c>
      <c r="BO100" s="44">
        <v>1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1</v>
      </c>
      <c r="BY100" s="44">
        <v>0</v>
      </c>
      <c r="BZ100" s="44">
        <v>1</v>
      </c>
      <c r="CA100" s="44">
        <v>0</v>
      </c>
      <c r="CB100" s="44">
        <v>0</v>
      </c>
      <c r="CC100" s="44">
        <v>1</v>
      </c>
      <c r="CD100" s="44">
        <v>0</v>
      </c>
      <c r="CE100" s="44">
        <v>0</v>
      </c>
      <c r="CF100" s="44">
        <v>0</v>
      </c>
      <c r="CG100" s="44">
        <v>1</v>
      </c>
      <c r="CH100" s="44">
        <v>1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1</v>
      </c>
      <c r="CU100" s="44">
        <v>1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45894.954467592594</v>
      </c>
      <c r="C101" s="44" t="s">
        <v>549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1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1</v>
      </c>
      <c r="R101" s="44">
        <v>0</v>
      </c>
      <c r="S101" s="44">
        <v>0</v>
      </c>
      <c r="T101" s="44">
        <v>0</v>
      </c>
      <c r="U101" s="44">
        <v>0</v>
      </c>
      <c r="V101" s="44">
        <v>1</v>
      </c>
      <c r="W101" s="44">
        <v>1</v>
      </c>
      <c r="X101" s="44">
        <v>1</v>
      </c>
      <c r="Y101" s="44">
        <v>0</v>
      </c>
      <c r="Z101" s="44">
        <v>0</v>
      </c>
      <c r="AA101" s="44">
        <v>1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1</v>
      </c>
      <c r="AW101" s="44">
        <v>0</v>
      </c>
      <c r="AX101" s="44">
        <v>0</v>
      </c>
      <c r="AY101" s="44">
        <v>0</v>
      </c>
      <c r="AZ101" s="44">
        <v>0</v>
      </c>
      <c r="BA101" s="44">
        <v>1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0</v>
      </c>
      <c r="BM101" s="44">
        <v>0</v>
      </c>
      <c r="BN101" s="44">
        <v>0</v>
      </c>
      <c r="BO101" s="44">
        <v>1</v>
      </c>
      <c r="BP101" s="44">
        <v>0</v>
      </c>
      <c r="BQ101" s="44">
        <v>0</v>
      </c>
      <c r="BR101" s="44">
        <v>0</v>
      </c>
      <c r="BS101" s="44">
        <v>1</v>
      </c>
      <c r="BT101" s="44">
        <v>0</v>
      </c>
      <c r="BU101" s="44">
        <v>0</v>
      </c>
      <c r="BV101" s="44">
        <v>0</v>
      </c>
      <c r="BW101" s="44">
        <v>0</v>
      </c>
      <c r="BX101" s="44">
        <v>1</v>
      </c>
      <c r="BY101" s="44">
        <v>0</v>
      </c>
      <c r="BZ101" s="44">
        <v>1</v>
      </c>
      <c r="CA101" s="44">
        <v>0</v>
      </c>
      <c r="CB101" s="44">
        <v>0</v>
      </c>
      <c r="CC101" s="44">
        <v>1</v>
      </c>
      <c r="CD101" s="44">
        <v>0</v>
      </c>
      <c r="CE101" s="44">
        <v>0</v>
      </c>
      <c r="CF101" s="44">
        <v>0</v>
      </c>
      <c r="CG101" s="44">
        <v>0</v>
      </c>
      <c r="CH101" s="44">
        <v>1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1</v>
      </c>
      <c r="CU101" s="44">
        <v>1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45894.954837962963</v>
      </c>
      <c r="C102" s="44" t="s">
        <v>549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1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1</v>
      </c>
      <c r="R102" s="44">
        <v>0</v>
      </c>
      <c r="S102" s="44">
        <v>0</v>
      </c>
      <c r="T102" s="44">
        <v>0</v>
      </c>
      <c r="U102" s="44">
        <v>0</v>
      </c>
      <c r="V102" s="44">
        <v>1</v>
      </c>
      <c r="W102" s="44">
        <v>1</v>
      </c>
      <c r="X102" s="44">
        <v>1</v>
      </c>
      <c r="Y102" s="44">
        <v>0</v>
      </c>
      <c r="Z102" s="44">
        <v>0</v>
      </c>
      <c r="AA102" s="44">
        <v>1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1</v>
      </c>
      <c r="AW102" s="44">
        <v>0</v>
      </c>
      <c r="AX102" s="44">
        <v>0</v>
      </c>
      <c r="AY102" s="44">
        <v>0</v>
      </c>
      <c r="AZ102" s="44">
        <v>0</v>
      </c>
      <c r="BA102" s="44">
        <v>1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1</v>
      </c>
      <c r="BK102" s="44">
        <v>0</v>
      </c>
      <c r="BL102" s="44">
        <v>0</v>
      </c>
      <c r="BM102" s="44">
        <v>0</v>
      </c>
      <c r="BN102" s="44">
        <v>0</v>
      </c>
      <c r="BO102" s="44">
        <v>1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1</v>
      </c>
      <c r="BY102" s="44">
        <v>0</v>
      </c>
      <c r="BZ102" s="44">
        <v>1</v>
      </c>
      <c r="CA102" s="44">
        <v>0</v>
      </c>
      <c r="CB102" s="44">
        <v>0</v>
      </c>
      <c r="CC102" s="44">
        <v>1</v>
      </c>
      <c r="CD102" s="44">
        <v>0</v>
      </c>
      <c r="CE102" s="44">
        <v>0</v>
      </c>
      <c r="CF102" s="44">
        <v>0</v>
      </c>
      <c r="CG102" s="44">
        <v>1</v>
      </c>
      <c r="CH102" s="44">
        <v>1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0</v>
      </c>
      <c r="CU102" s="44">
        <v>1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0</v>
      </c>
      <c r="DI102" s="44">
        <v>0</v>
      </c>
      <c r="DJ102" s="44">
        <v>1</v>
      </c>
      <c r="DK102" s="44">
        <v>0</v>
      </c>
      <c r="DL102" s="44">
        <v>1</v>
      </c>
      <c r="DM102" s="44">
        <v>0</v>
      </c>
      <c r="DN102" s="44">
        <v>0</v>
      </c>
      <c r="DO102" s="44">
        <v>1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</row>
    <row r="103" spans="1:124">
      <c r="A103" s="44">
        <v>87</v>
      </c>
      <c r="B103" s="50">
        <v>45894.955601851849</v>
      </c>
      <c r="C103" s="44" t="s">
        <v>549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1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1</v>
      </c>
      <c r="R103" s="44">
        <v>0</v>
      </c>
      <c r="S103" s="44">
        <v>0</v>
      </c>
      <c r="T103" s="44">
        <v>0</v>
      </c>
      <c r="U103" s="44">
        <v>0</v>
      </c>
      <c r="V103" s="44">
        <v>1</v>
      </c>
      <c r="W103" s="44">
        <v>1</v>
      </c>
      <c r="X103" s="44">
        <v>1</v>
      </c>
      <c r="Y103" s="44">
        <v>0</v>
      </c>
      <c r="Z103" s="44">
        <v>0</v>
      </c>
      <c r="AA103" s="44">
        <v>1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1</v>
      </c>
      <c r="AW103" s="44">
        <v>0</v>
      </c>
      <c r="AX103" s="44">
        <v>0</v>
      </c>
      <c r="AY103" s="44">
        <v>0</v>
      </c>
      <c r="AZ103" s="44">
        <v>0</v>
      </c>
      <c r="BA103" s="44">
        <v>1</v>
      </c>
      <c r="BB103" s="44">
        <v>0</v>
      </c>
      <c r="BC103" s="44">
        <v>0</v>
      </c>
      <c r="BD103" s="44">
        <v>0</v>
      </c>
      <c r="BE103" s="44">
        <v>1</v>
      </c>
      <c r="BF103" s="44">
        <v>0</v>
      </c>
      <c r="BG103" s="44">
        <v>0</v>
      </c>
      <c r="BH103" s="44">
        <v>0</v>
      </c>
      <c r="BI103" s="44">
        <v>0</v>
      </c>
      <c r="BJ103" s="44">
        <v>1</v>
      </c>
      <c r="BK103" s="44">
        <v>0</v>
      </c>
      <c r="BL103" s="44">
        <v>0</v>
      </c>
      <c r="BM103" s="44">
        <v>0</v>
      </c>
      <c r="BN103" s="44">
        <v>0</v>
      </c>
      <c r="BO103" s="44">
        <v>1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1</v>
      </c>
      <c r="BY103" s="44">
        <v>0</v>
      </c>
      <c r="BZ103" s="44">
        <v>0</v>
      </c>
      <c r="CA103" s="44">
        <v>0</v>
      </c>
      <c r="CB103" s="44">
        <v>0</v>
      </c>
      <c r="CC103" s="44">
        <v>1</v>
      </c>
      <c r="CD103" s="44">
        <v>0</v>
      </c>
      <c r="CE103" s="44">
        <v>0</v>
      </c>
      <c r="CF103" s="44">
        <v>0</v>
      </c>
      <c r="CG103" s="44">
        <v>1</v>
      </c>
      <c r="CH103" s="44">
        <v>1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44">
        <v>1</v>
      </c>
      <c r="CU103" s="44">
        <v>1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1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45894.956053240741</v>
      </c>
      <c r="C104" s="44" t="s">
        <v>549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1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1</v>
      </c>
      <c r="R104" s="44">
        <v>0</v>
      </c>
      <c r="S104" s="44">
        <v>0</v>
      </c>
      <c r="T104" s="44">
        <v>0</v>
      </c>
      <c r="U104" s="44">
        <v>0</v>
      </c>
      <c r="V104" s="44">
        <v>1</v>
      </c>
      <c r="W104" s="44">
        <v>1</v>
      </c>
      <c r="X104" s="44">
        <v>1</v>
      </c>
      <c r="Y104" s="44">
        <v>0</v>
      </c>
      <c r="Z104" s="44">
        <v>0</v>
      </c>
      <c r="AA104" s="44">
        <v>1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1</v>
      </c>
      <c r="AW104" s="44">
        <v>0</v>
      </c>
      <c r="AX104" s="44">
        <v>0</v>
      </c>
      <c r="AY104" s="44">
        <v>0</v>
      </c>
      <c r="AZ104" s="44">
        <v>0</v>
      </c>
      <c r="BA104" s="44">
        <v>1</v>
      </c>
      <c r="BB104" s="44">
        <v>0</v>
      </c>
      <c r="BC104" s="44">
        <v>0</v>
      </c>
      <c r="BD104" s="44">
        <v>1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1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1</v>
      </c>
      <c r="BT104" s="44">
        <v>0</v>
      </c>
      <c r="BU104" s="44">
        <v>0</v>
      </c>
      <c r="BV104" s="44">
        <v>0</v>
      </c>
      <c r="BW104" s="44">
        <v>0</v>
      </c>
      <c r="BX104" s="44">
        <v>1</v>
      </c>
      <c r="BY104" s="44">
        <v>0</v>
      </c>
      <c r="BZ104" s="44">
        <v>1</v>
      </c>
      <c r="CA104" s="44">
        <v>0</v>
      </c>
      <c r="CB104" s="44">
        <v>0</v>
      </c>
      <c r="CC104" s="44">
        <v>1</v>
      </c>
      <c r="CD104" s="44">
        <v>0</v>
      </c>
      <c r="CE104" s="44">
        <v>0</v>
      </c>
      <c r="CF104" s="44">
        <v>0</v>
      </c>
      <c r="CG104" s="44">
        <v>1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1</v>
      </c>
      <c r="CU104" s="44">
        <v>1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1</v>
      </c>
      <c r="DM104" s="44">
        <v>0</v>
      </c>
      <c r="DN104" s="44">
        <v>1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45894.956550925926</v>
      </c>
      <c r="C105" s="44" t="s">
        <v>549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1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1</v>
      </c>
      <c r="R105" s="44">
        <v>0</v>
      </c>
      <c r="S105" s="44">
        <v>0</v>
      </c>
      <c r="T105" s="44">
        <v>0</v>
      </c>
      <c r="U105" s="44">
        <v>0</v>
      </c>
      <c r="V105" s="44">
        <v>1</v>
      </c>
      <c r="W105" s="44">
        <v>1</v>
      </c>
      <c r="X105" s="44">
        <v>1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1</v>
      </c>
      <c r="AX105" s="44">
        <v>0</v>
      </c>
      <c r="AY105" s="44">
        <v>0</v>
      </c>
      <c r="AZ105" s="44">
        <v>0</v>
      </c>
      <c r="BA105" s="44">
        <v>1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1</v>
      </c>
      <c r="BT105" s="44">
        <v>0</v>
      </c>
      <c r="BU105" s="44">
        <v>0</v>
      </c>
      <c r="BV105" s="44">
        <v>0</v>
      </c>
      <c r="BW105" s="44">
        <v>0</v>
      </c>
      <c r="BX105" s="44">
        <v>1</v>
      </c>
      <c r="BY105" s="44">
        <v>0</v>
      </c>
      <c r="BZ105" s="44">
        <v>1</v>
      </c>
      <c r="CA105" s="44">
        <v>0</v>
      </c>
      <c r="CB105" s="44">
        <v>0</v>
      </c>
      <c r="CC105" s="44">
        <v>1</v>
      </c>
      <c r="CD105" s="44">
        <v>0</v>
      </c>
      <c r="CE105" s="44">
        <v>0</v>
      </c>
      <c r="CF105" s="44">
        <v>0</v>
      </c>
      <c r="CG105" s="44">
        <v>1</v>
      </c>
      <c r="CH105" s="44">
        <v>1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1</v>
      </c>
      <c r="CU105" s="44">
        <v>1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1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45894.957407407404</v>
      </c>
      <c r="C106" s="44" t="s">
        <v>549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1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1</v>
      </c>
      <c r="R106" s="44">
        <v>0</v>
      </c>
      <c r="S106" s="44">
        <v>0</v>
      </c>
      <c r="T106" s="44">
        <v>0</v>
      </c>
      <c r="U106" s="44">
        <v>0</v>
      </c>
      <c r="V106" s="44">
        <v>1</v>
      </c>
      <c r="W106" s="44">
        <v>1</v>
      </c>
      <c r="X106" s="44">
        <v>1</v>
      </c>
      <c r="Y106" s="44">
        <v>0</v>
      </c>
      <c r="Z106" s="44">
        <v>0</v>
      </c>
      <c r="AA106" s="44">
        <v>1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1</v>
      </c>
      <c r="AX106" s="44">
        <v>0</v>
      </c>
      <c r="AY106" s="44">
        <v>0</v>
      </c>
      <c r="AZ106" s="44">
        <v>0</v>
      </c>
      <c r="BA106" s="44">
        <v>1</v>
      </c>
      <c r="BB106" s="44">
        <v>0</v>
      </c>
      <c r="BC106" s="44">
        <v>0</v>
      </c>
      <c r="BD106" s="44">
        <v>0</v>
      </c>
      <c r="BE106" s="44">
        <v>1</v>
      </c>
      <c r="BF106" s="44">
        <v>0</v>
      </c>
      <c r="BG106" s="44">
        <v>0</v>
      </c>
      <c r="BH106" s="44">
        <v>0</v>
      </c>
      <c r="BI106" s="44">
        <v>0</v>
      </c>
      <c r="BJ106" s="44">
        <v>1</v>
      </c>
      <c r="BK106" s="44">
        <v>0</v>
      </c>
      <c r="BL106" s="44">
        <v>0</v>
      </c>
      <c r="BM106" s="44">
        <v>0</v>
      </c>
      <c r="BN106" s="44">
        <v>0</v>
      </c>
      <c r="BO106" s="44">
        <v>1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1</v>
      </c>
      <c r="BX106" s="44">
        <v>1</v>
      </c>
      <c r="BY106" s="44">
        <v>0</v>
      </c>
      <c r="BZ106" s="44">
        <v>1</v>
      </c>
      <c r="CA106" s="44">
        <v>0</v>
      </c>
      <c r="CB106" s="44">
        <v>0</v>
      </c>
      <c r="CC106" s="44">
        <v>1</v>
      </c>
      <c r="CD106" s="44">
        <v>0</v>
      </c>
      <c r="CE106" s="44">
        <v>0</v>
      </c>
      <c r="CF106" s="44">
        <v>0</v>
      </c>
      <c r="CG106" s="44">
        <v>0</v>
      </c>
      <c r="CH106" s="44">
        <v>1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1</v>
      </c>
      <c r="CU106" s="44">
        <v>1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45894.957939814813</v>
      </c>
      <c r="C107" s="44" t="s">
        <v>549</v>
      </c>
      <c r="D107" s="44">
        <v>1</v>
      </c>
      <c r="E107" s="44">
        <v>0</v>
      </c>
      <c r="F107" s="44">
        <v>0</v>
      </c>
      <c r="G107" s="44">
        <v>1</v>
      </c>
      <c r="H107" s="44">
        <v>0</v>
      </c>
      <c r="I107" s="44">
        <v>0</v>
      </c>
      <c r="J107" s="44">
        <v>1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1</v>
      </c>
      <c r="R107" s="44">
        <v>0</v>
      </c>
      <c r="S107" s="44">
        <v>0</v>
      </c>
      <c r="T107" s="44">
        <v>0</v>
      </c>
      <c r="U107" s="44">
        <v>0</v>
      </c>
      <c r="V107" s="44">
        <v>1</v>
      </c>
      <c r="W107" s="44">
        <v>1</v>
      </c>
      <c r="X107" s="44">
        <v>1</v>
      </c>
      <c r="Y107" s="44">
        <v>0</v>
      </c>
      <c r="Z107" s="44">
        <v>0</v>
      </c>
      <c r="AA107" s="44">
        <v>1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1</v>
      </c>
      <c r="AX107" s="44">
        <v>0</v>
      </c>
      <c r="AY107" s="44">
        <v>0</v>
      </c>
      <c r="AZ107" s="44">
        <v>0</v>
      </c>
      <c r="BA107" s="44">
        <v>1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1</v>
      </c>
      <c r="BK107" s="44">
        <v>0</v>
      </c>
      <c r="BL107" s="44">
        <v>0</v>
      </c>
      <c r="BM107" s="44">
        <v>0</v>
      </c>
      <c r="BN107" s="44">
        <v>0</v>
      </c>
      <c r="BO107" s="44">
        <v>1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1</v>
      </c>
      <c r="CA107" s="44">
        <v>0</v>
      </c>
      <c r="CB107" s="44">
        <v>0</v>
      </c>
      <c r="CC107" s="44">
        <v>1</v>
      </c>
      <c r="CD107" s="44">
        <v>0</v>
      </c>
      <c r="CE107" s="44">
        <v>0</v>
      </c>
      <c r="CF107" s="44">
        <v>0</v>
      </c>
      <c r="CG107" s="44">
        <v>1</v>
      </c>
      <c r="CH107" s="44">
        <v>1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1</v>
      </c>
      <c r="CU107" s="44">
        <v>1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1</v>
      </c>
      <c r="DK107" s="44">
        <v>0</v>
      </c>
      <c r="DL107" s="44">
        <v>1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45894.958715277775</v>
      </c>
      <c r="C108" s="44" t="s">
        <v>549</v>
      </c>
      <c r="D108" s="44">
        <v>1</v>
      </c>
      <c r="E108" s="44">
        <v>0</v>
      </c>
      <c r="F108" s="44">
        <v>0</v>
      </c>
      <c r="G108" s="44">
        <v>1</v>
      </c>
      <c r="H108" s="44">
        <v>0</v>
      </c>
      <c r="I108" s="44">
        <v>0</v>
      </c>
      <c r="J108" s="44">
        <v>1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1</v>
      </c>
      <c r="R108" s="44">
        <v>0</v>
      </c>
      <c r="S108" s="44">
        <v>0</v>
      </c>
      <c r="T108" s="44">
        <v>0</v>
      </c>
      <c r="U108" s="44">
        <v>0</v>
      </c>
      <c r="V108" s="44">
        <v>1</v>
      </c>
      <c r="W108" s="44">
        <v>1</v>
      </c>
      <c r="X108" s="44">
        <v>1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1</v>
      </c>
      <c r="AX108" s="44">
        <v>0</v>
      </c>
      <c r="AY108" s="44">
        <v>0</v>
      </c>
      <c r="AZ108" s="44">
        <v>0</v>
      </c>
      <c r="BA108" s="44">
        <v>1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1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1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1</v>
      </c>
      <c r="BY108" s="44">
        <v>0</v>
      </c>
      <c r="BZ108" s="44">
        <v>1</v>
      </c>
      <c r="CA108" s="44">
        <v>1</v>
      </c>
      <c r="CB108" s="44">
        <v>0</v>
      </c>
      <c r="CC108" s="44">
        <v>1</v>
      </c>
      <c r="CD108" s="44">
        <v>0</v>
      </c>
      <c r="CE108" s="44">
        <v>0</v>
      </c>
      <c r="CF108" s="44">
        <v>1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1</v>
      </c>
      <c r="CU108" s="44">
        <v>1</v>
      </c>
      <c r="CV108" s="44">
        <v>1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1</v>
      </c>
      <c r="DT108" s="44">
        <v>0</v>
      </c>
    </row>
    <row r="109" spans="1:124">
      <c r="A109" s="44">
        <v>93</v>
      </c>
      <c r="B109" s="50">
        <v>45894.959837962961</v>
      </c>
      <c r="C109" s="44" t="s">
        <v>549</v>
      </c>
      <c r="D109" s="44">
        <v>1</v>
      </c>
      <c r="E109" s="44">
        <v>0</v>
      </c>
      <c r="F109" s="44">
        <v>0</v>
      </c>
      <c r="G109" s="44">
        <v>1</v>
      </c>
      <c r="H109" s="44">
        <v>0</v>
      </c>
      <c r="I109" s="44">
        <v>0</v>
      </c>
      <c r="J109" s="44">
        <v>1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1</v>
      </c>
      <c r="R109" s="44">
        <v>0</v>
      </c>
      <c r="S109" s="44">
        <v>0</v>
      </c>
      <c r="T109" s="44">
        <v>0</v>
      </c>
      <c r="U109" s="44">
        <v>0</v>
      </c>
      <c r="V109" s="44">
        <v>1</v>
      </c>
      <c r="W109" s="44">
        <v>1</v>
      </c>
      <c r="X109" s="44">
        <v>1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1</v>
      </c>
      <c r="AX109" s="44">
        <v>0</v>
      </c>
      <c r="AY109" s="44">
        <v>0</v>
      </c>
      <c r="AZ109" s="44">
        <v>0</v>
      </c>
      <c r="BA109" s="44">
        <v>1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1</v>
      </c>
      <c r="BK109" s="44">
        <v>0</v>
      </c>
      <c r="BL109" s="44">
        <v>0</v>
      </c>
      <c r="BM109" s="44">
        <v>0</v>
      </c>
      <c r="BN109" s="44">
        <v>1</v>
      </c>
      <c r="BO109" s="44">
        <v>0</v>
      </c>
      <c r="BP109" s="44">
        <v>0</v>
      </c>
      <c r="BQ109" s="44">
        <v>0</v>
      </c>
      <c r="BR109" s="44">
        <v>0</v>
      </c>
      <c r="BS109" s="44">
        <v>1</v>
      </c>
      <c r="BT109" s="44">
        <v>0</v>
      </c>
      <c r="BU109" s="44">
        <v>0</v>
      </c>
      <c r="BV109" s="44">
        <v>0</v>
      </c>
      <c r="BW109" s="44">
        <v>0</v>
      </c>
      <c r="BX109" s="44">
        <v>1</v>
      </c>
      <c r="BY109" s="44">
        <v>0</v>
      </c>
      <c r="BZ109" s="44">
        <v>1</v>
      </c>
      <c r="CA109" s="44">
        <v>0</v>
      </c>
      <c r="CB109" s="44">
        <v>0</v>
      </c>
      <c r="CC109" s="44">
        <v>1</v>
      </c>
      <c r="CD109" s="44">
        <v>0</v>
      </c>
      <c r="CE109" s="44">
        <v>0</v>
      </c>
      <c r="CF109" s="44">
        <v>1</v>
      </c>
      <c r="CG109" s="44">
        <v>0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1</v>
      </c>
      <c r="CU109" s="44">
        <v>1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1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45894.961331018516</v>
      </c>
      <c r="C110" s="44" t="s">
        <v>549</v>
      </c>
      <c r="D110" s="44">
        <v>1</v>
      </c>
      <c r="E110" s="44">
        <v>0</v>
      </c>
      <c r="F110" s="44">
        <v>0</v>
      </c>
      <c r="G110" s="44">
        <v>1</v>
      </c>
      <c r="H110" s="44">
        <v>0</v>
      </c>
      <c r="I110" s="44">
        <v>0</v>
      </c>
      <c r="J110" s="44">
        <v>1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1</v>
      </c>
      <c r="R110" s="44">
        <v>0</v>
      </c>
      <c r="S110" s="44">
        <v>0</v>
      </c>
      <c r="T110" s="44">
        <v>1</v>
      </c>
      <c r="U110" s="44">
        <v>0</v>
      </c>
      <c r="V110" s="44">
        <v>0</v>
      </c>
      <c r="W110" s="44">
        <v>1</v>
      </c>
      <c r="X110" s="44">
        <v>1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1</v>
      </c>
      <c r="AV110" s="44">
        <v>0</v>
      </c>
      <c r="AW110" s="44">
        <v>0</v>
      </c>
      <c r="AX110" s="44">
        <v>0</v>
      </c>
      <c r="AY110" s="44">
        <v>1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1</v>
      </c>
      <c r="CA110" s="44">
        <v>1</v>
      </c>
      <c r="CB110" s="44">
        <v>1</v>
      </c>
      <c r="CC110" s="44">
        <v>1</v>
      </c>
      <c r="CD110" s="44">
        <v>0</v>
      </c>
      <c r="CE110" s="44">
        <v>0</v>
      </c>
      <c r="CF110" s="44">
        <v>1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1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1</v>
      </c>
      <c r="DT110" s="44">
        <v>0</v>
      </c>
    </row>
    <row r="111" spans="1:124">
      <c r="A111" s="44">
        <v>95</v>
      </c>
      <c r="B111" s="50">
        <v>45894.961759259262</v>
      </c>
      <c r="C111" s="44" t="s">
        <v>549</v>
      </c>
      <c r="D111" s="44">
        <v>1</v>
      </c>
      <c r="E111" s="44">
        <v>0</v>
      </c>
      <c r="F111" s="44">
        <v>0</v>
      </c>
      <c r="G111" s="44">
        <v>1</v>
      </c>
      <c r="H111" s="44">
        <v>0</v>
      </c>
      <c r="I111" s="44">
        <v>0</v>
      </c>
      <c r="J111" s="44">
        <v>1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1</v>
      </c>
      <c r="R111" s="44">
        <v>0</v>
      </c>
      <c r="S111" s="44">
        <v>0</v>
      </c>
      <c r="T111" s="44">
        <v>1</v>
      </c>
      <c r="U111" s="44">
        <v>0</v>
      </c>
      <c r="V111" s="44">
        <v>0</v>
      </c>
      <c r="W111" s="44">
        <v>1</v>
      </c>
      <c r="X111" s="44">
        <v>1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1</v>
      </c>
      <c r="AV111" s="44">
        <v>0</v>
      </c>
      <c r="AW111" s="44">
        <v>0</v>
      </c>
      <c r="AX111" s="44">
        <v>0</v>
      </c>
      <c r="AY111" s="44">
        <v>1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1</v>
      </c>
      <c r="BT111" s="44">
        <v>0</v>
      </c>
      <c r="BU111" s="44">
        <v>0</v>
      </c>
      <c r="BV111" s="44">
        <v>0</v>
      </c>
      <c r="BW111" s="44">
        <v>1</v>
      </c>
      <c r="BX111" s="44">
        <v>1</v>
      </c>
      <c r="BY111" s="44">
        <v>0</v>
      </c>
      <c r="BZ111" s="44">
        <v>1</v>
      </c>
      <c r="CA111" s="44">
        <v>1</v>
      </c>
      <c r="CB111" s="44">
        <v>1</v>
      </c>
      <c r="CC111" s="44">
        <v>1</v>
      </c>
      <c r="CD111" s="44">
        <v>0</v>
      </c>
      <c r="CE111" s="44">
        <v>0</v>
      </c>
      <c r="CF111" s="44">
        <v>1</v>
      </c>
      <c r="CG111" s="44">
        <v>0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1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1</v>
      </c>
      <c r="DT111" s="44">
        <v>0</v>
      </c>
    </row>
    <row r="112" spans="1:124">
      <c r="A112" s="44">
        <v>96</v>
      </c>
      <c r="B112" s="50">
        <v>45894.962523148148</v>
      </c>
      <c r="C112" s="44" t="s">
        <v>549</v>
      </c>
      <c r="D112" s="44">
        <v>1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1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1</v>
      </c>
      <c r="R112" s="44">
        <v>0</v>
      </c>
      <c r="S112" s="44">
        <v>0</v>
      </c>
      <c r="T112" s="44">
        <v>1</v>
      </c>
      <c r="U112" s="44">
        <v>0</v>
      </c>
      <c r="V112" s="44">
        <v>0</v>
      </c>
      <c r="W112" s="44">
        <v>1</v>
      </c>
      <c r="X112" s="44">
        <v>1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1</v>
      </c>
      <c r="AY112" s="44">
        <v>0</v>
      </c>
      <c r="AZ112" s="44">
        <v>1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1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1</v>
      </c>
      <c r="CA112" s="44">
        <v>0</v>
      </c>
      <c r="CB112" s="44">
        <v>1</v>
      </c>
      <c r="CC112" s="44">
        <v>1</v>
      </c>
      <c r="CD112" s="44">
        <v>1</v>
      </c>
      <c r="CE112" s="44">
        <v>0</v>
      </c>
      <c r="CF112" s="44">
        <v>1</v>
      </c>
      <c r="CG112" s="44">
        <v>0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1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45894.963483796295</v>
      </c>
      <c r="C113" s="44" t="s">
        <v>549</v>
      </c>
      <c r="D113" s="44">
        <v>1</v>
      </c>
      <c r="E113" s="44">
        <v>0</v>
      </c>
      <c r="F113" s="44">
        <v>0</v>
      </c>
      <c r="G113" s="44">
        <v>1</v>
      </c>
      <c r="H113" s="44">
        <v>0</v>
      </c>
      <c r="I113" s="44">
        <v>0</v>
      </c>
      <c r="J113" s="44">
        <v>1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1</v>
      </c>
      <c r="R113" s="44">
        <v>0</v>
      </c>
      <c r="S113" s="44">
        <v>0</v>
      </c>
      <c r="T113" s="44">
        <v>1</v>
      </c>
      <c r="U113" s="44">
        <v>0</v>
      </c>
      <c r="V113" s="44">
        <v>0</v>
      </c>
      <c r="W113" s="44">
        <v>1</v>
      </c>
      <c r="X113" s="44">
        <v>1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1</v>
      </c>
      <c r="AY113" s="44">
        <v>0</v>
      </c>
      <c r="AZ113" s="44">
        <v>1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1</v>
      </c>
      <c r="BY113" s="44">
        <v>0</v>
      </c>
      <c r="BZ113" s="44">
        <v>1</v>
      </c>
      <c r="CA113" s="44">
        <v>0</v>
      </c>
      <c r="CB113" s="44">
        <v>1</v>
      </c>
      <c r="CC113" s="44">
        <v>1</v>
      </c>
      <c r="CD113" s="44">
        <v>0</v>
      </c>
      <c r="CE113" s="44">
        <v>0</v>
      </c>
      <c r="CF113" s="44">
        <v>1</v>
      </c>
      <c r="CG113" s="44">
        <v>0</v>
      </c>
      <c r="CH113" s="44">
        <v>1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0</v>
      </c>
      <c r="CU113" s="44">
        <v>0</v>
      </c>
      <c r="CV113" s="44">
        <v>1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0</v>
      </c>
      <c r="DK113" s="44">
        <v>0</v>
      </c>
      <c r="DL113" s="44">
        <v>1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</row>
    <row r="114" spans="1:124">
      <c r="A114" s="44">
        <v>98</v>
      </c>
      <c r="B114" s="50">
        <v>45894.964259259257</v>
      </c>
      <c r="C114" s="44" t="s">
        <v>549</v>
      </c>
      <c r="D114" s="44">
        <v>1</v>
      </c>
      <c r="E114" s="44">
        <v>0</v>
      </c>
      <c r="F114" s="44">
        <v>0</v>
      </c>
      <c r="G114" s="44">
        <v>1</v>
      </c>
      <c r="H114" s="44">
        <v>0</v>
      </c>
      <c r="I114" s="44">
        <v>0</v>
      </c>
      <c r="J114" s="44">
        <v>1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1</v>
      </c>
      <c r="R114" s="44">
        <v>0</v>
      </c>
      <c r="S114" s="44">
        <v>0</v>
      </c>
      <c r="T114" s="44">
        <v>1</v>
      </c>
      <c r="U114" s="44">
        <v>0</v>
      </c>
      <c r="V114" s="44">
        <v>0</v>
      </c>
      <c r="W114" s="44">
        <v>1</v>
      </c>
      <c r="X114" s="44">
        <v>1</v>
      </c>
      <c r="Y114" s="44">
        <v>0</v>
      </c>
      <c r="Z114" s="44">
        <v>0</v>
      </c>
      <c r="AA114" s="44">
        <v>1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1</v>
      </c>
      <c r="AY114" s="44">
        <v>0</v>
      </c>
      <c r="AZ114" s="44">
        <v>1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1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1</v>
      </c>
      <c r="BV114" s="44">
        <v>0</v>
      </c>
      <c r="BW114" s="44">
        <v>0</v>
      </c>
      <c r="BX114" s="44">
        <v>0</v>
      </c>
      <c r="BY114" s="44">
        <v>0</v>
      </c>
      <c r="BZ114" s="44">
        <v>1</v>
      </c>
      <c r="CA114" s="44">
        <v>0</v>
      </c>
      <c r="CB114" s="44">
        <v>1</v>
      </c>
      <c r="CC114" s="44">
        <v>1</v>
      </c>
      <c r="CD114" s="44">
        <v>0</v>
      </c>
      <c r="CE114" s="44">
        <v>0</v>
      </c>
      <c r="CF114" s="44">
        <v>1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1</v>
      </c>
      <c r="CS114" s="44">
        <v>0</v>
      </c>
      <c r="CT114" s="44">
        <v>0</v>
      </c>
      <c r="CU114" s="44">
        <v>1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45894.964814814812</v>
      </c>
      <c r="C115" s="44" t="s">
        <v>549</v>
      </c>
      <c r="D115" s="44">
        <v>1</v>
      </c>
      <c r="E115" s="44">
        <v>0</v>
      </c>
      <c r="F115" s="44">
        <v>0</v>
      </c>
      <c r="G115" s="44">
        <v>1</v>
      </c>
      <c r="H115" s="44">
        <v>0</v>
      </c>
      <c r="I115" s="44">
        <v>0</v>
      </c>
      <c r="J115" s="44">
        <v>1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1</v>
      </c>
      <c r="R115" s="44">
        <v>0</v>
      </c>
      <c r="S115" s="44">
        <v>0</v>
      </c>
      <c r="T115" s="44">
        <v>1</v>
      </c>
      <c r="U115" s="44">
        <v>0</v>
      </c>
      <c r="V115" s="44">
        <v>0</v>
      </c>
      <c r="W115" s="44">
        <v>1</v>
      </c>
      <c r="X115" s="44">
        <v>1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1</v>
      </c>
      <c r="AY115" s="44">
        <v>1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1</v>
      </c>
      <c r="BV115" s="44">
        <v>0</v>
      </c>
      <c r="BW115" s="44">
        <v>0</v>
      </c>
      <c r="BX115" s="44">
        <v>1</v>
      </c>
      <c r="BY115" s="44">
        <v>0</v>
      </c>
      <c r="BZ115" s="44">
        <v>1</v>
      </c>
      <c r="CA115" s="44">
        <v>0</v>
      </c>
      <c r="CB115" s="44">
        <v>0</v>
      </c>
      <c r="CC115" s="44">
        <v>1</v>
      </c>
      <c r="CD115" s="44">
        <v>0</v>
      </c>
      <c r="CE115" s="44">
        <v>0</v>
      </c>
      <c r="CF115" s="44">
        <v>1</v>
      </c>
      <c r="CG115" s="44">
        <v>0</v>
      </c>
      <c r="CH115" s="44">
        <v>0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1</v>
      </c>
      <c r="CS115" s="44">
        <v>0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45894.965462962966</v>
      </c>
      <c r="C116" s="44" t="s">
        <v>549</v>
      </c>
      <c r="D116" s="44">
        <v>1</v>
      </c>
      <c r="E116" s="44">
        <v>0</v>
      </c>
      <c r="F116" s="44">
        <v>0</v>
      </c>
      <c r="G116" s="44">
        <v>1</v>
      </c>
      <c r="H116" s="44">
        <v>0</v>
      </c>
      <c r="I116" s="44">
        <v>0</v>
      </c>
      <c r="J116" s="44">
        <v>1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1</v>
      </c>
      <c r="R116" s="44">
        <v>0</v>
      </c>
      <c r="S116" s="44">
        <v>0</v>
      </c>
      <c r="T116" s="44">
        <v>1</v>
      </c>
      <c r="U116" s="44">
        <v>0</v>
      </c>
      <c r="V116" s="44">
        <v>0</v>
      </c>
      <c r="W116" s="44">
        <v>1</v>
      </c>
      <c r="X116" s="44">
        <v>1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1</v>
      </c>
      <c r="AY116" s="44">
        <v>1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1</v>
      </c>
      <c r="BV116" s="44">
        <v>0</v>
      </c>
      <c r="BW116" s="44">
        <v>0</v>
      </c>
      <c r="BX116" s="44">
        <v>1</v>
      </c>
      <c r="BY116" s="44">
        <v>0</v>
      </c>
      <c r="BZ116" s="44">
        <v>1</v>
      </c>
      <c r="CA116" s="44">
        <v>0</v>
      </c>
      <c r="CB116" s="44">
        <v>0</v>
      </c>
      <c r="CC116" s="44">
        <v>0</v>
      </c>
      <c r="CD116" s="44">
        <v>1</v>
      </c>
      <c r="CE116" s="44">
        <v>0</v>
      </c>
      <c r="CF116" s="44">
        <v>1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1</v>
      </c>
      <c r="CS116" s="44">
        <v>0</v>
      </c>
      <c r="CT116" s="44">
        <v>0</v>
      </c>
      <c r="CU116" s="44">
        <v>1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1</v>
      </c>
      <c r="DK116" s="44">
        <v>0</v>
      </c>
      <c r="DL116" s="44">
        <v>1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45894.966585648152</v>
      </c>
      <c r="C117" s="44" t="s">
        <v>549</v>
      </c>
      <c r="D117" s="44">
        <v>1</v>
      </c>
      <c r="E117" s="44">
        <v>0</v>
      </c>
      <c r="F117" s="44">
        <v>0</v>
      </c>
      <c r="G117" s="44">
        <v>1</v>
      </c>
      <c r="H117" s="44">
        <v>0</v>
      </c>
      <c r="I117" s="44">
        <v>0</v>
      </c>
      <c r="J117" s="44">
        <v>1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0</v>
      </c>
      <c r="S117" s="44">
        <v>0</v>
      </c>
      <c r="T117" s="44">
        <v>1</v>
      </c>
      <c r="U117" s="44">
        <v>0</v>
      </c>
      <c r="V117" s="44">
        <v>0</v>
      </c>
      <c r="W117" s="44">
        <v>1</v>
      </c>
      <c r="X117" s="44">
        <v>1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1</v>
      </c>
      <c r="AY117" s="44">
        <v>1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1</v>
      </c>
      <c r="BS117" s="44">
        <v>0</v>
      </c>
      <c r="BT117" s="44">
        <v>1</v>
      </c>
      <c r="BU117" s="44">
        <v>1</v>
      </c>
      <c r="BV117" s="44">
        <v>0</v>
      </c>
      <c r="BW117" s="44">
        <v>0</v>
      </c>
      <c r="BX117" s="44">
        <v>1</v>
      </c>
      <c r="BY117" s="44">
        <v>0</v>
      </c>
      <c r="BZ117" s="44">
        <v>1</v>
      </c>
      <c r="CA117" s="44">
        <v>0</v>
      </c>
      <c r="CB117" s="44">
        <v>0</v>
      </c>
      <c r="CC117" s="44">
        <v>0</v>
      </c>
      <c r="CD117" s="44">
        <v>0</v>
      </c>
      <c r="CE117" s="44">
        <v>0</v>
      </c>
      <c r="CF117" s="44">
        <v>1</v>
      </c>
      <c r="CG117" s="44">
        <v>0</v>
      </c>
      <c r="CH117" s="44">
        <v>0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1</v>
      </c>
      <c r="CS117" s="44">
        <v>0</v>
      </c>
      <c r="CT117" s="44">
        <v>0</v>
      </c>
      <c r="CU117" s="44">
        <v>1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45894.968090277776</v>
      </c>
      <c r="C118" s="44" t="s">
        <v>549</v>
      </c>
      <c r="D118" s="44">
        <v>1</v>
      </c>
      <c r="E118" s="44">
        <v>0</v>
      </c>
      <c r="F118" s="44">
        <v>0</v>
      </c>
      <c r="G118" s="44">
        <v>1</v>
      </c>
      <c r="H118" s="44">
        <v>0</v>
      </c>
      <c r="I118" s="44">
        <v>0</v>
      </c>
      <c r="J118" s="44">
        <v>1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1</v>
      </c>
      <c r="R118" s="44">
        <v>0</v>
      </c>
      <c r="S118" s="44">
        <v>0</v>
      </c>
      <c r="T118" s="44">
        <v>1</v>
      </c>
      <c r="U118" s="44">
        <v>0</v>
      </c>
      <c r="V118" s="44">
        <v>0</v>
      </c>
      <c r="W118" s="44">
        <v>1</v>
      </c>
      <c r="X118" s="44">
        <v>1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1</v>
      </c>
      <c r="AY118" s="44">
        <v>1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1</v>
      </c>
      <c r="BS118" s="44">
        <v>0</v>
      </c>
      <c r="BT118" s="44">
        <v>0</v>
      </c>
      <c r="BU118" s="44">
        <v>1</v>
      </c>
      <c r="BV118" s="44">
        <v>0</v>
      </c>
      <c r="BW118" s="44">
        <v>0</v>
      </c>
      <c r="BX118" s="44">
        <v>0</v>
      </c>
      <c r="BY118" s="44">
        <v>1</v>
      </c>
      <c r="BZ118" s="44">
        <v>1</v>
      </c>
      <c r="CA118" s="44">
        <v>0</v>
      </c>
      <c r="CB118" s="44">
        <v>0</v>
      </c>
      <c r="CC118" s="44">
        <v>0</v>
      </c>
      <c r="CD118" s="44">
        <v>1</v>
      </c>
      <c r="CE118" s="44">
        <v>0</v>
      </c>
      <c r="CF118" s="44">
        <v>1</v>
      </c>
      <c r="CG118" s="44">
        <v>0</v>
      </c>
      <c r="CH118" s="44">
        <v>1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1</v>
      </c>
      <c r="CP118" s="44">
        <v>0</v>
      </c>
      <c r="CQ118" s="44">
        <v>0</v>
      </c>
      <c r="CR118" s="44">
        <v>1</v>
      </c>
      <c r="CS118" s="44">
        <v>0</v>
      </c>
      <c r="CT118" s="44">
        <v>0</v>
      </c>
      <c r="CU118" s="44">
        <v>1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</row>
    <row r="119" spans="1:124">
      <c r="A119" s="44">
        <v>103</v>
      </c>
      <c r="B119" s="50">
        <v>45894.969305555554</v>
      </c>
      <c r="C119" s="44" t="s">
        <v>549</v>
      </c>
      <c r="D119" s="44">
        <v>1</v>
      </c>
      <c r="E119" s="44">
        <v>0</v>
      </c>
      <c r="F119" s="44">
        <v>0</v>
      </c>
      <c r="G119" s="44">
        <v>1</v>
      </c>
      <c r="H119" s="44">
        <v>0</v>
      </c>
      <c r="I119" s="44">
        <v>0</v>
      </c>
      <c r="J119" s="44">
        <v>1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1</v>
      </c>
      <c r="R119" s="44">
        <v>0</v>
      </c>
      <c r="S119" s="44">
        <v>0</v>
      </c>
      <c r="T119" s="44">
        <v>1</v>
      </c>
      <c r="U119" s="44">
        <v>0</v>
      </c>
      <c r="V119" s="44">
        <v>0</v>
      </c>
      <c r="W119" s="44">
        <v>1</v>
      </c>
      <c r="X119" s="44">
        <v>1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1</v>
      </c>
      <c r="AY119" s="44">
        <v>1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1</v>
      </c>
      <c r="BV119" s="44">
        <v>0</v>
      </c>
      <c r="BW119" s="44">
        <v>0</v>
      </c>
      <c r="BX119" s="44">
        <v>0</v>
      </c>
      <c r="BY119" s="44">
        <v>0</v>
      </c>
      <c r="BZ119" s="44">
        <v>1</v>
      </c>
      <c r="CA119" s="44">
        <v>0</v>
      </c>
      <c r="CB119" s="44">
        <v>0</v>
      </c>
      <c r="CC119" s="44">
        <v>0</v>
      </c>
      <c r="CD119" s="44">
        <v>1</v>
      </c>
      <c r="CE119" s="44">
        <v>0</v>
      </c>
      <c r="CF119" s="44">
        <v>1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1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0</v>
      </c>
      <c r="DK119" s="44">
        <v>0</v>
      </c>
      <c r="DL119" s="44">
        <v>1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45894.97011574074</v>
      </c>
      <c r="C120" s="44" t="s">
        <v>549</v>
      </c>
      <c r="D120" s="44">
        <v>1</v>
      </c>
      <c r="E120" s="44">
        <v>0</v>
      </c>
      <c r="F120" s="44">
        <v>0</v>
      </c>
      <c r="G120" s="44">
        <v>1</v>
      </c>
      <c r="H120" s="44">
        <v>0</v>
      </c>
      <c r="I120" s="44">
        <v>0</v>
      </c>
      <c r="J120" s="44">
        <v>1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1</v>
      </c>
      <c r="R120" s="44">
        <v>0</v>
      </c>
      <c r="S120" s="44">
        <v>0</v>
      </c>
      <c r="T120" s="44">
        <v>1</v>
      </c>
      <c r="U120" s="44">
        <v>0</v>
      </c>
      <c r="V120" s="44">
        <v>0</v>
      </c>
      <c r="W120" s="44">
        <v>1</v>
      </c>
      <c r="X120" s="44">
        <v>1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1</v>
      </c>
      <c r="AY120" s="44">
        <v>1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1</v>
      </c>
      <c r="BV120" s="44">
        <v>0</v>
      </c>
      <c r="BW120" s="44">
        <v>0</v>
      </c>
      <c r="BX120" s="44">
        <v>0</v>
      </c>
      <c r="BY120" s="44">
        <v>0</v>
      </c>
      <c r="BZ120" s="44">
        <v>1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1</v>
      </c>
      <c r="CG120" s="44">
        <v>0</v>
      </c>
      <c r="CH120" s="44">
        <v>1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1</v>
      </c>
      <c r="CS120" s="44">
        <v>0</v>
      </c>
      <c r="CT120" s="44">
        <v>0</v>
      </c>
      <c r="CU120" s="44">
        <v>1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1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45894.970833333333</v>
      </c>
      <c r="C121" s="44" t="s">
        <v>549</v>
      </c>
      <c r="D121" s="44">
        <v>1</v>
      </c>
      <c r="E121" s="44">
        <v>0</v>
      </c>
      <c r="F121" s="44">
        <v>0</v>
      </c>
      <c r="G121" s="44">
        <v>1</v>
      </c>
      <c r="H121" s="44">
        <v>0</v>
      </c>
      <c r="I121" s="44">
        <v>0</v>
      </c>
      <c r="J121" s="44">
        <v>1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1</v>
      </c>
      <c r="R121" s="44">
        <v>0</v>
      </c>
      <c r="S121" s="44">
        <v>0</v>
      </c>
      <c r="T121" s="44">
        <v>1</v>
      </c>
      <c r="U121" s="44">
        <v>0</v>
      </c>
      <c r="V121" s="44">
        <v>0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1</v>
      </c>
      <c r="AY121" s="44">
        <v>1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1</v>
      </c>
      <c r="BU121" s="44">
        <v>1</v>
      </c>
      <c r="BV121" s="44">
        <v>0</v>
      </c>
      <c r="BW121" s="44">
        <v>0</v>
      </c>
      <c r="BX121" s="44">
        <v>0</v>
      </c>
      <c r="BY121" s="44">
        <v>0</v>
      </c>
      <c r="BZ121" s="44">
        <v>1</v>
      </c>
      <c r="CA121" s="44">
        <v>0</v>
      </c>
      <c r="CB121" s="44">
        <v>1</v>
      </c>
      <c r="CC121" s="44">
        <v>1</v>
      </c>
      <c r="CD121" s="44">
        <v>1</v>
      </c>
      <c r="CE121" s="44">
        <v>0</v>
      </c>
      <c r="CF121" s="44">
        <v>1</v>
      </c>
      <c r="CG121" s="44">
        <v>0</v>
      </c>
      <c r="CH121" s="44">
        <v>1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1</v>
      </c>
      <c r="CS121" s="44">
        <v>0</v>
      </c>
      <c r="CT121" s="44">
        <v>0</v>
      </c>
      <c r="CU121" s="44">
        <v>1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1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45894.97152777778</v>
      </c>
      <c r="C122" s="44" t="s">
        <v>549</v>
      </c>
      <c r="D122" s="44">
        <v>1</v>
      </c>
      <c r="E122" s="44">
        <v>0</v>
      </c>
      <c r="F122" s="44">
        <v>0</v>
      </c>
      <c r="G122" s="44">
        <v>1</v>
      </c>
      <c r="H122" s="44">
        <v>0</v>
      </c>
      <c r="I122" s="44">
        <v>0</v>
      </c>
      <c r="J122" s="44">
        <v>1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1</v>
      </c>
      <c r="R122" s="44">
        <v>0</v>
      </c>
      <c r="S122" s="44">
        <v>0</v>
      </c>
      <c r="T122" s="44">
        <v>1</v>
      </c>
      <c r="U122" s="44">
        <v>0</v>
      </c>
      <c r="V122" s="44">
        <v>0</v>
      </c>
      <c r="W122" s="44">
        <v>1</v>
      </c>
      <c r="X122" s="44">
        <v>1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1</v>
      </c>
      <c r="AY122" s="44">
        <v>1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1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1</v>
      </c>
      <c r="CA122" s="44">
        <v>0</v>
      </c>
      <c r="CB122" s="44">
        <v>1</v>
      </c>
      <c r="CC122" s="44">
        <v>1</v>
      </c>
      <c r="CD122" s="44">
        <v>1</v>
      </c>
      <c r="CE122" s="44">
        <v>0</v>
      </c>
      <c r="CF122" s="44">
        <v>1</v>
      </c>
      <c r="CG122" s="44">
        <v>0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0</v>
      </c>
      <c r="CU122" s="44">
        <v>1</v>
      </c>
      <c r="CV122" s="44">
        <v>1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1</v>
      </c>
      <c r="DJ122" s="44">
        <v>0</v>
      </c>
      <c r="DK122" s="44">
        <v>0</v>
      </c>
      <c r="DL122" s="44">
        <v>1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45894.97247685185</v>
      </c>
      <c r="C123" s="44" t="s">
        <v>549</v>
      </c>
      <c r="D123" s="44">
        <v>1</v>
      </c>
      <c r="E123" s="44">
        <v>0</v>
      </c>
      <c r="F123" s="44">
        <v>0</v>
      </c>
      <c r="G123" s="44">
        <v>1</v>
      </c>
      <c r="H123" s="44">
        <v>0</v>
      </c>
      <c r="I123" s="44">
        <v>0</v>
      </c>
      <c r="J123" s="44">
        <v>1</v>
      </c>
      <c r="K123" s="44">
        <v>0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1</v>
      </c>
      <c r="R123" s="44">
        <v>0</v>
      </c>
      <c r="S123" s="44">
        <v>0</v>
      </c>
      <c r="T123" s="44">
        <v>1</v>
      </c>
      <c r="U123" s="44">
        <v>0</v>
      </c>
      <c r="V123" s="44">
        <v>0</v>
      </c>
      <c r="W123" s="44">
        <v>1</v>
      </c>
      <c r="X123" s="44">
        <v>1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1</v>
      </c>
      <c r="AY123" s="44">
        <v>1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1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1</v>
      </c>
      <c r="CA123" s="44">
        <v>0</v>
      </c>
      <c r="CB123" s="44">
        <v>1</v>
      </c>
      <c r="CC123" s="44">
        <v>1</v>
      </c>
      <c r="CD123" s="44">
        <v>0</v>
      </c>
      <c r="CE123" s="44">
        <v>0</v>
      </c>
      <c r="CF123" s="44">
        <v>1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0</v>
      </c>
      <c r="CU123" s="44">
        <v>1</v>
      </c>
      <c r="CV123" s="44">
        <v>1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0</v>
      </c>
      <c r="DK123" s="44">
        <v>0</v>
      </c>
      <c r="DL123" s="44">
        <v>1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45894.973368055558</v>
      </c>
      <c r="C124" s="44" t="s">
        <v>549</v>
      </c>
      <c r="D124" s="44">
        <v>1</v>
      </c>
      <c r="E124" s="44">
        <v>0</v>
      </c>
      <c r="F124" s="44">
        <v>0</v>
      </c>
      <c r="G124" s="44">
        <v>1</v>
      </c>
      <c r="H124" s="44">
        <v>0</v>
      </c>
      <c r="I124" s="44">
        <v>0</v>
      </c>
      <c r="J124" s="44">
        <v>1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1</v>
      </c>
      <c r="R124" s="44">
        <v>0</v>
      </c>
      <c r="S124" s="44">
        <v>0</v>
      </c>
      <c r="T124" s="44">
        <v>1</v>
      </c>
      <c r="U124" s="44">
        <v>0</v>
      </c>
      <c r="V124" s="44">
        <v>0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1</v>
      </c>
      <c r="AY124" s="44">
        <v>1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1</v>
      </c>
      <c r="BP124" s="44">
        <v>0</v>
      </c>
      <c r="BQ124" s="44">
        <v>0</v>
      </c>
      <c r="BR124" s="44">
        <v>0</v>
      </c>
      <c r="BS124" s="44">
        <v>1</v>
      </c>
      <c r="BT124" s="44">
        <v>1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1</v>
      </c>
      <c r="CA124" s="44">
        <v>0</v>
      </c>
      <c r="CB124" s="44">
        <v>1</v>
      </c>
      <c r="CC124" s="44">
        <v>0</v>
      </c>
      <c r="CD124" s="44">
        <v>0</v>
      </c>
      <c r="CE124" s="44">
        <v>0</v>
      </c>
      <c r="CF124" s="44">
        <v>1</v>
      </c>
      <c r="CG124" s="44">
        <v>0</v>
      </c>
      <c r="CH124" s="44">
        <v>0</v>
      </c>
      <c r="CI124" s="44">
        <v>0</v>
      </c>
      <c r="CJ124" s="44">
        <v>0</v>
      </c>
      <c r="CK124" s="44">
        <v>0</v>
      </c>
      <c r="CL124" s="44">
        <v>1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1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1</v>
      </c>
      <c r="DT124" s="44">
        <v>0</v>
      </c>
    </row>
    <row r="125" spans="1:124">
      <c r="A125" s="44">
        <v>109</v>
      </c>
      <c r="B125" s="50">
        <v>45894.973900462966</v>
      </c>
      <c r="C125" s="44" t="s">
        <v>549</v>
      </c>
      <c r="D125" s="44">
        <v>1</v>
      </c>
      <c r="E125" s="44">
        <v>0</v>
      </c>
      <c r="F125" s="44">
        <v>0</v>
      </c>
      <c r="G125" s="44">
        <v>1</v>
      </c>
      <c r="H125" s="44">
        <v>0</v>
      </c>
      <c r="I125" s="44">
        <v>0</v>
      </c>
      <c r="J125" s="44">
        <v>1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1</v>
      </c>
      <c r="R125" s="44">
        <v>0</v>
      </c>
      <c r="S125" s="44">
        <v>0</v>
      </c>
      <c r="T125" s="44">
        <v>1</v>
      </c>
      <c r="U125" s="44">
        <v>0</v>
      </c>
      <c r="V125" s="44">
        <v>0</v>
      </c>
      <c r="W125" s="44">
        <v>1</v>
      </c>
      <c r="X125" s="44">
        <v>1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1</v>
      </c>
      <c r="AY125" s="44">
        <v>1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1</v>
      </c>
      <c r="BG125" s="44">
        <v>0</v>
      </c>
      <c r="BH125" s="44">
        <v>0</v>
      </c>
      <c r="BI125" s="44">
        <v>0</v>
      </c>
      <c r="BJ125" s="44">
        <v>1</v>
      </c>
      <c r="BK125" s="44">
        <v>0</v>
      </c>
      <c r="BL125" s="44">
        <v>0</v>
      </c>
      <c r="BM125" s="44">
        <v>0</v>
      </c>
      <c r="BN125" s="44">
        <v>0</v>
      </c>
      <c r="BO125" s="44">
        <v>1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1</v>
      </c>
      <c r="CA125" s="44">
        <v>0</v>
      </c>
      <c r="CB125" s="44">
        <v>1</v>
      </c>
      <c r="CC125" s="44">
        <v>1</v>
      </c>
      <c r="CD125" s="44">
        <v>0</v>
      </c>
      <c r="CE125" s="44">
        <v>0</v>
      </c>
      <c r="CF125" s="44">
        <v>1</v>
      </c>
      <c r="CG125" s="44">
        <v>0</v>
      </c>
      <c r="CH125" s="44">
        <v>1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1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45894.975335648145</v>
      </c>
      <c r="C126" s="44" t="s">
        <v>549</v>
      </c>
      <c r="D126" s="44">
        <v>1</v>
      </c>
      <c r="E126" s="44">
        <v>0</v>
      </c>
      <c r="F126" s="44">
        <v>0</v>
      </c>
      <c r="G126" s="44">
        <v>1</v>
      </c>
      <c r="H126" s="44">
        <v>0</v>
      </c>
      <c r="I126" s="44">
        <v>0</v>
      </c>
      <c r="J126" s="44">
        <v>1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1</v>
      </c>
      <c r="R126" s="44">
        <v>0</v>
      </c>
      <c r="S126" s="44">
        <v>0</v>
      </c>
      <c r="T126" s="44">
        <v>1</v>
      </c>
      <c r="U126" s="44">
        <v>0</v>
      </c>
      <c r="V126" s="44">
        <v>0</v>
      </c>
      <c r="W126" s="44">
        <v>1</v>
      </c>
      <c r="X126" s="44">
        <v>1</v>
      </c>
      <c r="Y126" s="44">
        <v>0</v>
      </c>
      <c r="Z126" s="44">
        <v>0</v>
      </c>
      <c r="AA126" s="44">
        <v>1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1</v>
      </c>
      <c r="AY126" s="44">
        <v>1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1</v>
      </c>
      <c r="BK126" s="44">
        <v>0</v>
      </c>
      <c r="BL126" s="44">
        <v>0</v>
      </c>
      <c r="BM126" s="44">
        <v>0</v>
      </c>
      <c r="BN126" s="44">
        <v>0</v>
      </c>
      <c r="BO126" s="44">
        <v>1</v>
      </c>
      <c r="BP126" s="44">
        <v>0</v>
      </c>
      <c r="BQ126" s="44">
        <v>0</v>
      </c>
      <c r="BR126" s="44">
        <v>0</v>
      </c>
      <c r="BS126" s="44">
        <v>1</v>
      </c>
      <c r="BT126" s="44">
        <v>0</v>
      </c>
      <c r="BU126" s="44">
        <v>0</v>
      </c>
      <c r="BV126" s="44">
        <v>0</v>
      </c>
      <c r="BW126" s="44">
        <v>1</v>
      </c>
      <c r="BX126" s="44">
        <v>1</v>
      </c>
      <c r="BY126" s="44">
        <v>0</v>
      </c>
      <c r="BZ126" s="44">
        <v>1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0</v>
      </c>
      <c r="CU126" s="44">
        <v>1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1</v>
      </c>
      <c r="DM126" s="44">
        <v>0</v>
      </c>
      <c r="DN126" s="44">
        <v>0</v>
      </c>
      <c r="DO126" s="44">
        <v>1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</row>
    <row r="127" spans="1:124">
      <c r="A127" s="44">
        <v>111</v>
      </c>
      <c r="B127" s="50">
        <v>45894.976064814815</v>
      </c>
      <c r="C127" s="44" t="s">
        <v>549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1</v>
      </c>
      <c r="K127" s="44">
        <v>0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1</v>
      </c>
      <c r="U127" s="44">
        <v>0</v>
      </c>
      <c r="V127" s="44">
        <v>0</v>
      </c>
      <c r="W127" s="44">
        <v>1</v>
      </c>
      <c r="X127" s="44">
        <v>1</v>
      </c>
      <c r="Y127" s="44">
        <v>0</v>
      </c>
      <c r="Z127" s="44">
        <v>0</v>
      </c>
      <c r="AA127" s="44">
        <v>1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1</v>
      </c>
      <c r="AY127" s="44">
        <v>1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1</v>
      </c>
      <c r="BF127" s="44">
        <v>0</v>
      </c>
      <c r="BG127" s="44">
        <v>0</v>
      </c>
      <c r="BH127" s="44">
        <v>0</v>
      </c>
      <c r="BI127" s="44">
        <v>0</v>
      </c>
      <c r="BJ127" s="44">
        <v>1</v>
      </c>
      <c r="BK127" s="44">
        <v>0</v>
      </c>
      <c r="BL127" s="44">
        <v>0</v>
      </c>
      <c r="BM127" s="44">
        <v>0</v>
      </c>
      <c r="BN127" s="44">
        <v>0</v>
      </c>
      <c r="BO127" s="44">
        <v>1</v>
      </c>
      <c r="BP127" s="44">
        <v>0</v>
      </c>
      <c r="BQ127" s="44">
        <v>0</v>
      </c>
      <c r="BR127" s="44">
        <v>0</v>
      </c>
      <c r="BS127" s="44">
        <v>1</v>
      </c>
      <c r="BT127" s="44">
        <v>0</v>
      </c>
      <c r="BU127" s="44">
        <v>0</v>
      </c>
      <c r="BV127" s="44">
        <v>0</v>
      </c>
      <c r="BW127" s="44">
        <v>0</v>
      </c>
      <c r="BX127" s="44">
        <v>1</v>
      </c>
      <c r="BY127" s="44">
        <v>0</v>
      </c>
      <c r="BZ127" s="44">
        <v>1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1</v>
      </c>
      <c r="CH127" s="44">
        <v>1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1</v>
      </c>
      <c r="CU127" s="44">
        <v>1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1</v>
      </c>
      <c r="DK127" s="44">
        <v>0</v>
      </c>
      <c r="DL127" s="44">
        <v>0</v>
      </c>
      <c r="DM127" s="44">
        <v>0</v>
      </c>
      <c r="DN127" s="44">
        <v>0</v>
      </c>
      <c r="DO127" s="44">
        <v>1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45894.976759259262</v>
      </c>
      <c r="C128" s="44" t="s">
        <v>549</v>
      </c>
      <c r="D128" s="44">
        <v>1</v>
      </c>
      <c r="E128" s="44">
        <v>0</v>
      </c>
      <c r="F128" s="44">
        <v>0</v>
      </c>
      <c r="G128" s="44">
        <v>1</v>
      </c>
      <c r="H128" s="44">
        <v>0</v>
      </c>
      <c r="I128" s="44">
        <v>0</v>
      </c>
      <c r="J128" s="44">
        <v>1</v>
      </c>
      <c r="K128" s="44">
        <v>0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1</v>
      </c>
      <c r="R128" s="44">
        <v>0</v>
      </c>
      <c r="S128" s="44">
        <v>0</v>
      </c>
      <c r="T128" s="44">
        <v>1</v>
      </c>
      <c r="U128" s="44">
        <v>0</v>
      </c>
      <c r="V128" s="44">
        <v>0</v>
      </c>
      <c r="W128" s="44">
        <v>1</v>
      </c>
      <c r="X128" s="44">
        <v>1</v>
      </c>
      <c r="Y128" s="44">
        <v>0</v>
      </c>
      <c r="Z128" s="44">
        <v>0</v>
      </c>
      <c r="AA128" s="44">
        <v>1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1</v>
      </c>
      <c r="AY128" s="44">
        <v>0</v>
      </c>
      <c r="AZ128" s="44">
        <v>0</v>
      </c>
      <c r="BA128" s="44">
        <v>1</v>
      </c>
      <c r="BB128" s="44">
        <v>0</v>
      </c>
      <c r="BC128" s="44">
        <v>0</v>
      </c>
      <c r="BD128" s="44">
        <v>0</v>
      </c>
      <c r="BE128" s="44">
        <v>1</v>
      </c>
      <c r="BF128" s="44">
        <v>0</v>
      </c>
      <c r="BG128" s="44">
        <v>0</v>
      </c>
      <c r="BH128" s="44">
        <v>0</v>
      </c>
      <c r="BI128" s="44">
        <v>0</v>
      </c>
      <c r="BJ128" s="44">
        <v>1</v>
      </c>
      <c r="BK128" s="44">
        <v>0</v>
      </c>
      <c r="BL128" s="44">
        <v>0</v>
      </c>
      <c r="BM128" s="44">
        <v>0</v>
      </c>
      <c r="BN128" s="44">
        <v>0</v>
      </c>
      <c r="BO128" s="44">
        <v>1</v>
      </c>
      <c r="BP128" s="44">
        <v>0</v>
      </c>
      <c r="BQ128" s="44">
        <v>0</v>
      </c>
      <c r="BR128" s="44">
        <v>0</v>
      </c>
      <c r="BS128" s="44">
        <v>1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1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0</v>
      </c>
      <c r="CH128" s="44">
        <v>0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0</v>
      </c>
      <c r="CU128" s="44">
        <v>1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1</v>
      </c>
      <c r="DK128" s="44">
        <v>0</v>
      </c>
      <c r="DL128" s="44">
        <v>0</v>
      </c>
      <c r="DM128" s="44">
        <v>0</v>
      </c>
      <c r="DN128" s="44">
        <v>0</v>
      </c>
      <c r="DO128" s="44">
        <v>1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45894.977488425924</v>
      </c>
      <c r="C129" s="44" t="s">
        <v>549</v>
      </c>
      <c r="D129" s="44">
        <v>1</v>
      </c>
      <c r="E129" s="44">
        <v>0</v>
      </c>
      <c r="F129" s="44">
        <v>0</v>
      </c>
      <c r="G129" s="44">
        <v>1</v>
      </c>
      <c r="H129" s="44">
        <v>0</v>
      </c>
      <c r="I129" s="44">
        <v>0</v>
      </c>
      <c r="J129" s="44">
        <v>1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1</v>
      </c>
      <c r="R129" s="44">
        <v>0</v>
      </c>
      <c r="S129" s="44">
        <v>0</v>
      </c>
      <c r="T129" s="44">
        <v>1</v>
      </c>
      <c r="U129" s="44">
        <v>0</v>
      </c>
      <c r="V129" s="44">
        <v>0</v>
      </c>
      <c r="W129" s="44">
        <v>1</v>
      </c>
      <c r="X129" s="44">
        <v>1</v>
      </c>
      <c r="Y129" s="44">
        <v>0</v>
      </c>
      <c r="Z129" s="44">
        <v>0</v>
      </c>
      <c r="AA129" s="44">
        <v>1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1</v>
      </c>
      <c r="AY129" s="44">
        <v>0</v>
      </c>
      <c r="AZ129" s="44">
        <v>0</v>
      </c>
      <c r="BA129" s="44">
        <v>1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0</v>
      </c>
      <c r="BM129" s="44">
        <v>0</v>
      </c>
      <c r="BN129" s="44">
        <v>0</v>
      </c>
      <c r="BO129" s="44">
        <v>1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1</v>
      </c>
      <c r="CD129" s="44">
        <v>0</v>
      </c>
      <c r="CE129" s="44">
        <v>0</v>
      </c>
      <c r="CF129" s="44">
        <v>0</v>
      </c>
      <c r="CG129" s="44">
        <v>1</v>
      </c>
      <c r="CH129" s="44">
        <v>1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1</v>
      </c>
      <c r="CU129" s="44">
        <v>1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1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45894.978148148148</v>
      </c>
      <c r="C130" s="44" t="s">
        <v>549</v>
      </c>
      <c r="D130" s="44">
        <v>1</v>
      </c>
      <c r="E130" s="44">
        <v>0</v>
      </c>
      <c r="F130" s="44">
        <v>0</v>
      </c>
      <c r="G130" s="44">
        <v>1</v>
      </c>
      <c r="H130" s="44">
        <v>0</v>
      </c>
      <c r="I130" s="44">
        <v>0</v>
      </c>
      <c r="J130" s="44">
        <v>1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1</v>
      </c>
      <c r="R130" s="44">
        <v>0</v>
      </c>
      <c r="S130" s="44">
        <v>0</v>
      </c>
      <c r="T130" s="44">
        <v>1</v>
      </c>
      <c r="U130" s="44">
        <v>0</v>
      </c>
      <c r="V130" s="44">
        <v>0</v>
      </c>
      <c r="W130" s="44">
        <v>1</v>
      </c>
      <c r="X130" s="44">
        <v>1</v>
      </c>
      <c r="Y130" s="44">
        <v>0</v>
      </c>
      <c r="Z130" s="44">
        <v>0</v>
      </c>
      <c r="AA130" s="44">
        <v>1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1</v>
      </c>
      <c r="AY130" s="44">
        <v>0</v>
      </c>
      <c r="AZ130" s="44">
        <v>0</v>
      </c>
      <c r="BA130" s="44">
        <v>1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1</v>
      </c>
      <c r="BK130" s="44">
        <v>0</v>
      </c>
      <c r="BL130" s="44">
        <v>0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1</v>
      </c>
      <c r="BY130" s="44">
        <v>0</v>
      </c>
      <c r="BZ130" s="44">
        <v>1</v>
      </c>
      <c r="CA130" s="44">
        <v>0</v>
      </c>
      <c r="CB130" s="44">
        <v>0</v>
      </c>
      <c r="CC130" s="44">
        <v>1</v>
      </c>
      <c r="CD130" s="44">
        <v>0</v>
      </c>
      <c r="CE130" s="44">
        <v>0</v>
      </c>
      <c r="CF130" s="44">
        <v>0</v>
      </c>
      <c r="CG130" s="44">
        <v>0</v>
      </c>
      <c r="CH130" s="44">
        <v>0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1</v>
      </c>
      <c r="CU130" s="44">
        <v>1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1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</row>
    <row r="131" spans="1:124">
      <c r="A131" s="44">
        <v>115</v>
      </c>
      <c r="B131" s="50">
        <v>45894.978703703702</v>
      </c>
      <c r="C131" s="44" t="s">
        <v>549</v>
      </c>
      <c r="D131" s="44">
        <v>1</v>
      </c>
      <c r="E131" s="44">
        <v>0</v>
      </c>
      <c r="F131" s="44">
        <v>0</v>
      </c>
      <c r="G131" s="44">
        <v>1</v>
      </c>
      <c r="H131" s="44">
        <v>0</v>
      </c>
      <c r="I131" s="44">
        <v>0</v>
      </c>
      <c r="J131" s="44">
        <v>1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1</v>
      </c>
      <c r="R131" s="44">
        <v>0</v>
      </c>
      <c r="S131" s="44">
        <v>0</v>
      </c>
      <c r="T131" s="44">
        <v>1</v>
      </c>
      <c r="U131" s="44">
        <v>0</v>
      </c>
      <c r="V131" s="44">
        <v>0</v>
      </c>
      <c r="W131" s="44">
        <v>1</v>
      </c>
      <c r="X131" s="44">
        <v>1</v>
      </c>
      <c r="Y131" s="44">
        <v>0</v>
      </c>
      <c r="Z131" s="44">
        <v>0</v>
      </c>
      <c r="AA131" s="44">
        <v>1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1</v>
      </c>
      <c r="AY131" s="44">
        <v>0</v>
      </c>
      <c r="AZ131" s="44">
        <v>0</v>
      </c>
      <c r="BA131" s="44">
        <v>1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1</v>
      </c>
      <c r="BK131" s="44">
        <v>0</v>
      </c>
      <c r="BL131" s="44">
        <v>0</v>
      </c>
      <c r="BM131" s="44">
        <v>0</v>
      </c>
      <c r="BN131" s="44">
        <v>0</v>
      </c>
      <c r="BO131" s="44">
        <v>1</v>
      </c>
      <c r="BP131" s="44">
        <v>0</v>
      </c>
      <c r="BQ131" s="44">
        <v>0</v>
      </c>
      <c r="BR131" s="44">
        <v>0</v>
      </c>
      <c r="BS131" s="44">
        <v>1</v>
      </c>
      <c r="BT131" s="44">
        <v>0</v>
      </c>
      <c r="BU131" s="44">
        <v>0</v>
      </c>
      <c r="BV131" s="44">
        <v>0</v>
      </c>
      <c r="BW131" s="44">
        <v>0</v>
      </c>
      <c r="BX131" s="44">
        <v>1</v>
      </c>
      <c r="BY131" s="44">
        <v>0</v>
      </c>
      <c r="BZ131" s="44">
        <v>1</v>
      </c>
      <c r="CA131" s="44">
        <v>0</v>
      </c>
      <c r="CB131" s="44">
        <v>0</v>
      </c>
      <c r="CC131" s="44">
        <v>1</v>
      </c>
      <c r="CD131" s="44">
        <v>0</v>
      </c>
      <c r="CE131" s="44">
        <v>0</v>
      </c>
      <c r="CF131" s="44">
        <v>0</v>
      </c>
      <c r="CG131" s="44">
        <v>0</v>
      </c>
      <c r="CH131" s="44">
        <v>1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1</v>
      </c>
      <c r="CU131" s="44">
        <v>1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1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1</v>
      </c>
      <c r="DK131" s="44">
        <v>0</v>
      </c>
      <c r="DL131" s="44">
        <v>1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45894.979768518519</v>
      </c>
      <c r="C132" s="44" t="s">
        <v>549</v>
      </c>
      <c r="D132" s="44">
        <v>1</v>
      </c>
      <c r="E132" s="44">
        <v>0</v>
      </c>
      <c r="F132" s="44">
        <v>0</v>
      </c>
      <c r="G132" s="44">
        <v>1</v>
      </c>
      <c r="H132" s="44">
        <v>0</v>
      </c>
      <c r="I132" s="44">
        <v>0</v>
      </c>
      <c r="J132" s="44">
        <v>1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1</v>
      </c>
      <c r="R132" s="44">
        <v>0</v>
      </c>
      <c r="S132" s="44">
        <v>0</v>
      </c>
      <c r="T132" s="44">
        <v>1</v>
      </c>
      <c r="U132" s="44">
        <v>0</v>
      </c>
      <c r="V132" s="44">
        <v>0</v>
      </c>
      <c r="W132" s="44">
        <v>1</v>
      </c>
      <c r="X132" s="44">
        <v>1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1</v>
      </c>
      <c r="AX132" s="44">
        <v>0</v>
      </c>
      <c r="AY132" s="44">
        <v>0</v>
      </c>
      <c r="AZ132" s="44">
        <v>0</v>
      </c>
      <c r="BA132" s="44">
        <v>1</v>
      </c>
      <c r="BB132" s="44">
        <v>0</v>
      </c>
      <c r="BC132" s="44">
        <v>0</v>
      </c>
      <c r="BD132" s="44">
        <v>0</v>
      </c>
      <c r="BE132" s="44">
        <v>1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1</v>
      </c>
      <c r="BP132" s="44">
        <v>0</v>
      </c>
      <c r="BQ132" s="44">
        <v>0</v>
      </c>
      <c r="BR132" s="44">
        <v>0</v>
      </c>
      <c r="BS132" s="44">
        <v>1</v>
      </c>
      <c r="BT132" s="44">
        <v>0</v>
      </c>
      <c r="BU132" s="44">
        <v>0</v>
      </c>
      <c r="BV132" s="44">
        <v>0</v>
      </c>
      <c r="BW132" s="44">
        <v>0</v>
      </c>
      <c r="BX132" s="44">
        <v>1</v>
      </c>
      <c r="BY132" s="44">
        <v>0</v>
      </c>
      <c r="BZ132" s="44">
        <v>1</v>
      </c>
      <c r="CA132" s="44">
        <v>0</v>
      </c>
      <c r="CB132" s="44">
        <v>0</v>
      </c>
      <c r="CC132" s="44">
        <v>1</v>
      </c>
      <c r="CD132" s="44">
        <v>0</v>
      </c>
      <c r="CE132" s="44">
        <v>0</v>
      </c>
      <c r="CF132" s="44">
        <v>0</v>
      </c>
      <c r="CG132" s="44">
        <v>1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1</v>
      </c>
      <c r="CU132" s="44">
        <v>1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1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1</v>
      </c>
      <c r="DK132" s="44">
        <v>0</v>
      </c>
      <c r="DL132" s="44">
        <v>1</v>
      </c>
      <c r="DM132" s="44">
        <v>0</v>
      </c>
      <c r="DN132" s="44">
        <v>1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</row>
    <row r="133" spans="1:124">
      <c r="A133" s="44">
        <v>117</v>
      </c>
      <c r="B133" s="50">
        <v>45894.980856481481</v>
      </c>
      <c r="C133" s="44" t="s">
        <v>549</v>
      </c>
      <c r="D133" s="44">
        <v>1</v>
      </c>
      <c r="E133" s="44">
        <v>0</v>
      </c>
      <c r="F133" s="44">
        <v>0</v>
      </c>
      <c r="G133" s="44">
        <v>1</v>
      </c>
      <c r="H133" s="44">
        <v>0</v>
      </c>
      <c r="I133" s="44">
        <v>0</v>
      </c>
      <c r="J133" s="44">
        <v>1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1</v>
      </c>
      <c r="R133" s="44">
        <v>0</v>
      </c>
      <c r="S133" s="44">
        <v>0</v>
      </c>
      <c r="T133" s="44">
        <v>1</v>
      </c>
      <c r="U133" s="44">
        <v>0</v>
      </c>
      <c r="V133" s="44">
        <v>0</v>
      </c>
      <c r="W133" s="44">
        <v>1</v>
      </c>
      <c r="X133" s="44">
        <v>1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1</v>
      </c>
      <c r="AX133" s="44">
        <v>0</v>
      </c>
      <c r="AY133" s="44">
        <v>0</v>
      </c>
      <c r="AZ133" s="44">
        <v>0</v>
      </c>
      <c r="BA133" s="44">
        <v>1</v>
      </c>
      <c r="BB133" s="44">
        <v>0</v>
      </c>
      <c r="BC133" s="44">
        <v>0</v>
      </c>
      <c r="BD133" s="44">
        <v>0</v>
      </c>
      <c r="BE133" s="44">
        <v>1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0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1</v>
      </c>
      <c r="BT133" s="44">
        <v>0</v>
      </c>
      <c r="BU133" s="44">
        <v>0</v>
      </c>
      <c r="BV133" s="44">
        <v>0</v>
      </c>
      <c r="BW133" s="44">
        <v>0</v>
      </c>
      <c r="BX133" s="44">
        <v>1</v>
      </c>
      <c r="BY133" s="44">
        <v>0</v>
      </c>
      <c r="BZ133" s="44">
        <v>1</v>
      </c>
      <c r="CA133" s="44">
        <v>0</v>
      </c>
      <c r="CB133" s="44">
        <v>0</v>
      </c>
      <c r="CC133" s="44">
        <v>1</v>
      </c>
      <c r="CD133" s="44">
        <v>0</v>
      </c>
      <c r="CE133" s="44">
        <v>0</v>
      </c>
      <c r="CF133" s="44">
        <v>0</v>
      </c>
      <c r="CG133" s="44">
        <v>0</v>
      </c>
      <c r="CH133" s="44">
        <v>1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1</v>
      </c>
      <c r="CU133" s="44">
        <v>1</v>
      </c>
      <c r="CV133" s="44">
        <v>1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0</v>
      </c>
      <c r="DK133" s="44">
        <v>0</v>
      </c>
      <c r="DL133" s="44">
        <v>1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</row>
    <row r="134" spans="1:124">
      <c r="A134" s="44">
        <v>118</v>
      </c>
      <c r="B134" s="50">
        <v>45894.981539351851</v>
      </c>
      <c r="C134" s="44" t="s">
        <v>549</v>
      </c>
      <c r="D134" s="44">
        <v>1</v>
      </c>
      <c r="E134" s="44">
        <v>0</v>
      </c>
      <c r="F134" s="44">
        <v>0</v>
      </c>
      <c r="G134" s="44">
        <v>1</v>
      </c>
      <c r="H134" s="44">
        <v>0</v>
      </c>
      <c r="I134" s="44">
        <v>0</v>
      </c>
      <c r="J134" s="44">
        <v>1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1</v>
      </c>
      <c r="R134" s="44">
        <v>0</v>
      </c>
      <c r="S134" s="44">
        <v>0</v>
      </c>
      <c r="T134" s="44">
        <v>1</v>
      </c>
      <c r="U134" s="44">
        <v>0</v>
      </c>
      <c r="V134" s="44">
        <v>0</v>
      </c>
      <c r="W134" s="44">
        <v>1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1</v>
      </c>
      <c r="AX134" s="44">
        <v>0</v>
      </c>
      <c r="AY134" s="44">
        <v>0</v>
      </c>
      <c r="AZ134" s="44">
        <v>0</v>
      </c>
      <c r="BA134" s="44">
        <v>1</v>
      </c>
      <c r="BB134" s="44">
        <v>0</v>
      </c>
      <c r="BC134" s="44">
        <v>0</v>
      </c>
      <c r="BD134" s="44">
        <v>1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1</v>
      </c>
      <c r="BY134" s="44">
        <v>0</v>
      </c>
      <c r="BZ134" s="44">
        <v>1</v>
      </c>
      <c r="CA134" s="44">
        <v>0</v>
      </c>
      <c r="CB134" s="44">
        <v>0</v>
      </c>
      <c r="CC134" s="44">
        <v>1</v>
      </c>
      <c r="CD134" s="44">
        <v>0</v>
      </c>
      <c r="CE134" s="44">
        <v>0</v>
      </c>
      <c r="CF134" s="44">
        <v>0</v>
      </c>
      <c r="CG134" s="44">
        <v>0</v>
      </c>
      <c r="CH134" s="44">
        <v>1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1</v>
      </c>
      <c r="CU134" s="44">
        <v>1</v>
      </c>
      <c r="CV134" s="44">
        <v>1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0</v>
      </c>
      <c r="DK134" s="44">
        <v>0</v>
      </c>
      <c r="DL134" s="44">
        <v>1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45894.982187499998</v>
      </c>
      <c r="C135" s="44" t="s">
        <v>549</v>
      </c>
      <c r="D135" s="44">
        <v>1</v>
      </c>
      <c r="E135" s="44">
        <v>0</v>
      </c>
      <c r="F135" s="44">
        <v>0</v>
      </c>
      <c r="G135" s="44">
        <v>1</v>
      </c>
      <c r="H135" s="44">
        <v>0</v>
      </c>
      <c r="I135" s="44">
        <v>0</v>
      </c>
      <c r="J135" s="44">
        <v>1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1</v>
      </c>
      <c r="R135" s="44">
        <v>0</v>
      </c>
      <c r="S135" s="44">
        <v>0</v>
      </c>
      <c r="T135" s="44">
        <v>1</v>
      </c>
      <c r="U135" s="44">
        <v>0</v>
      </c>
      <c r="V135" s="44">
        <v>0</v>
      </c>
      <c r="W135" s="44">
        <v>1</v>
      </c>
      <c r="X135" s="44">
        <v>1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1</v>
      </c>
      <c r="AX135" s="44">
        <v>0</v>
      </c>
      <c r="AY135" s="44">
        <v>0</v>
      </c>
      <c r="AZ135" s="44">
        <v>0</v>
      </c>
      <c r="BA135" s="44">
        <v>1</v>
      </c>
      <c r="BB135" s="44">
        <v>0</v>
      </c>
      <c r="BC135" s="44">
        <v>0</v>
      </c>
      <c r="BD135" s="44">
        <v>0</v>
      </c>
      <c r="BE135" s="44">
        <v>1</v>
      </c>
      <c r="BF135" s="44">
        <v>0</v>
      </c>
      <c r="BG135" s="44">
        <v>0</v>
      </c>
      <c r="BH135" s="44">
        <v>0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1</v>
      </c>
      <c r="BT135" s="44">
        <v>0</v>
      </c>
      <c r="BU135" s="44">
        <v>0</v>
      </c>
      <c r="BV135" s="44">
        <v>0</v>
      </c>
      <c r="BW135" s="44">
        <v>1</v>
      </c>
      <c r="BX135" s="44">
        <v>1</v>
      </c>
      <c r="BY135" s="44">
        <v>0</v>
      </c>
      <c r="BZ135" s="44">
        <v>1</v>
      </c>
      <c r="CA135" s="44">
        <v>0</v>
      </c>
      <c r="CB135" s="44">
        <v>0</v>
      </c>
      <c r="CC135" s="44">
        <v>1</v>
      </c>
      <c r="CD135" s="44">
        <v>0</v>
      </c>
      <c r="CE135" s="44">
        <v>0</v>
      </c>
      <c r="CF135" s="44">
        <v>0</v>
      </c>
      <c r="CG135" s="44">
        <v>0</v>
      </c>
      <c r="CH135" s="44">
        <v>0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1</v>
      </c>
      <c r="CU135" s="44">
        <v>1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45894.982789351852</v>
      </c>
      <c r="C136" s="44" t="s">
        <v>549</v>
      </c>
      <c r="D136" s="44">
        <v>1</v>
      </c>
      <c r="E136" s="44">
        <v>0</v>
      </c>
      <c r="F136" s="44">
        <v>0</v>
      </c>
      <c r="G136" s="44">
        <v>1</v>
      </c>
      <c r="H136" s="44">
        <v>0</v>
      </c>
      <c r="I136" s="44">
        <v>0</v>
      </c>
      <c r="J136" s="44">
        <v>1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1</v>
      </c>
      <c r="R136" s="44">
        <v>0</v>
      </c>
      <c r="S136" s="44">
        <v>0</v>
      </c>
      <c r="T136" s="44">
        <v>1</v>
      </c>
      <c r="U136" s="44">
        <v>0</v>
      </c>
      <c r="V136" s="44">
        <v>0</v>
      </c>
      <c r="W136" s="44">
        <v>1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1</v>
      </c>
      <c r="AX136" s="44">
        <v>0</v>
      </c>
      <c r="AY136" s="44">
        <v>0</v>
      </c>
      <c r="AZ136" s="44">
        <v>0</v>
      </c>
      <c r="BA136" s="44">
        <v>1</v>
      </c>
      <c r="BB136" s="44">
        <v>0</v>
      </c>
      <c r="BC136" s="44">
        <v>0</v>
      </c>
      <c r="BD136" s="44">
        <v>0</v>
      </c>
      <c r="BE136" s="44">
        <v>1</v>
      </c>
      <c r="BF136" s="44">
        <v>0</v>
      </c>
      <c r="BG136" s="44">
        <v>0</v>
      </c>
      <c r="BH136" s="44">
        <v>0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0</v>
      </c>
      <c r="BO136" s="44">
        <v>1</v>
      </c>
      <c r="BP136" s="44">
        <v>0</v>
      </c>
      <c r="BQ136" s="44">
        <v>0</v>
      </c>
      <c r="BR136" s="44">
        <v>0</v>
      </c>
      <c r="BS136" s="44">
        <v>1</v>
      </c>
      <c r="BT136" s="44">
        <v>0</v>
      </c>
      <c r="BU136" s="44">
        <v>0</v>
      </c>
      <c r="BV136" s="44">
        <v>0</v>
      </c>
      <c r="BW136" s="44">
        <v>0</v>
      </c>
      <c r="BX136" s="44">
        <v>1</v>
      </c>
      <c r="BY136" s="44">
        <v>0</v>
      </c>
      <c r="BZ136" s="44">
        <v>1</v>
      </c>
      <c r="CA136" s="44">
        <v>0</v>
      </c>
      <c r="CB136" s="44">
        <v>0</v>
      </c>
      <c r="CC136" s="44">
        <v>1</v>
      </c>
      <c r="CD136" s="44">
        <v>0</v>
      </c>
      <c r="CE136" s="44">
        <v>0</v>
      </c>
      <c r="CF136" s="44">
        <v>0</v>
      </c>
      <c r="CG136" s="44">
        <v>1</v>
      </c>
      <c r="CH136" s="44">
        <v>1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1</v>
      </c>
      <c r="CU136" s="44">
        <v>1</v>
      </c>
      <c r="CV136" s="44">
        <v>1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1</v>
      </c>
      <c r="DK136" s="44">
        <v>0</v>
      </c>
      <c r="DL136" s="44">
        <v>1</v>
      </c>
      <c r="DM136" s="44">
        <v>0</v>
      </c>
      <c r="DN136" s="44">
        <v>0</v>
      </c>
      <c r="DO136" s="44">
        <v>0</v>
      </c>
      <c r="DP136" s="44">
        <v>1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45894.983587962961</v>
      </c>
      <c r="C137" s="44" t="s">
        <v>549</v>
      </c>
      <c r="D137" s="44">
        <v>1</v>
      </c>
      <c r="E137" s="44">
        <v>0</v>
      </c>
      <c r="F137" s="44">
        <v>0</v>
      </c>
      <c r="G137" s="44">
        <v>1</v>
      </c>
      <c r="H137" s="44">
        <v>0</v>
      </c>
      <c r="I137" s="44">
        <v>0</v>
      </c>
      <c r="J137" s="44">
        <v>1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1</v>
      </c>
      <c r="R137" s="44">
        <v>0</v>
      </c>
      <c r="S137" s="44">
        <v>0</v>
      </c>
      <c r="T137" s="44">
        <v>1</v>
      </c>
      <c r="U137" s="44">
        <v>0</v>
      </c>
      <c r="V137" s="44">
        <v>0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1</v>
      </c>
      <c r="AX137" s="44">
        <v>0</v>
      </c>
      <c r="AY137" s="44">
        <v>0</v>
      </c>
      <c r="AZ137" s="44">
        <v>0</v>
      </c>
      <c r="BA137" s="44">
        <v>1</v>
      </c>
      <c r="BB137" s="44">
        <v>0</v>
      </c>
      <c r="BC137" s="44">
        <v>0</v>
      </c>
      <c r="BD137" s="44">
        <v>0</v>
      </c>
      <c r="BE137" s="44">
        <v>1</v>
      </c>
      <c r="BF137" s="44">
        <v>0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1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1</v>
      </c>
      <c r="BX137" s="44">
        <v>1</v>
      </c>
      <c r="BY137" s="44">
        <v>0</v>
      </c>
      <c r="BZ137" s="44">
        <v>1</v>
      </c>
      <c r="CA137" s="44">
        <v>0</v>
      </c>
      <c r="CB137" s="44">
        <v>0</v>
      </c>
      <c r="CC137" s="44">
        <v>1</v>
      </c>
      <c r="CD137" s="44">
        <v>0</v>
      </c>
      <c r="CE137" s="44">
        <v>0</v>
      </c>
      <c r="CF137" s="44">
        <v>0</v>
      </c>
      <c r="CG137" s="44">
        <v>0</v>
      </c>
      <c r="CH137" s="44">
        <v>1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1</v>
      </c>
      <c r="CU137" s="44">
        <v>1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1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45894.984201388892</v>
      </c>
      <c r="C138" s="44" t="s">
        <v>549</v>
      </c>
      <c r="D138" s="44">
        <v>1</v>
      </c>
      <c r="E138" s="44">
        <v>0</v>
      </c>
      <c r="F138" s="44">
        <v>0</v>
      </c>
      <c r="G138" s="44">
        <v>1</v>
      </c>
      <c r="H138" s="44">
        <v>0</v>
      </c>
      <c r="I138" s="44">
        <v>0</v>
      </c>
      <c r="J138" s="44">
        <v>1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1</v>
      </c>
      <c r="R138" s="44">
        <v>0</v>
      </c>
      <c r="S138" s="44">
        <v>0</v>
      </c>
      <c r="T138" s="44">
        <v>1</v>
      </c>
      <c r="U138" s="44">
        <v>0</v>
      </c>
      <c r="V138" s="44">
        <v>0</v>
      </c>
      <c r="W138" s="44">
        <v>1</v>
      </c>
      <c r="X138" s="44">
        <v>1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1</v>
      </c>
      <c r="AX138" s="44">
        <v>0</v>
      </c>
      <c r="AY138" s="44">
        <v>0</v>
      </c>
      <c r="AZ138" s="44">
        <v>0</v>
      </c>
      <c r="BA138" s="44">
        <v>1</v>
      </c>
      <c r="BB138" s="44">
        <v>0</v>
      </c>
      <c r="BC138" s="44">
        <v>0</v>
      </c>
      <c r="BD138" s="44">
        <v>1</v>
      </c>
      <c r="BE138" s="44">
        <v>0</v>
      </c>
      <c r="BF138" s="44">
        <v>0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1</v>
      </c>
      <c r="BP138" s="44">
        <v>0</v>
      </c>
      <c r="BQ138" s="44">
        <v>0</v>
      </c>
      <c r="BR138" s="44">
        <v>0</v>
      </c>
      <c r="BS138" s="44">
        <v>1</v>
      </c>
      <c r="BT138" s="44">
        <v>0</v>
      </c>
      <c r="BU138" s="44">
        <v>0</v>
      </c>
      <c r="BV138" s="44">
        <v>0</v>
      </c>
      <c r="BW138" s="44">
        <v>0</v>
      </c>
      <c r="BX138" s="44">
        <v>1</v>
      </c>
      <c r="BY138" s="44">
        <v>0</v>
      </c>
      <c r="BZ138" s="44">
        <v>1</v>
      </c>
      <c r="CA138" s="44">
        <v>0</v>
      </c>
      <c r="CB138" s="44">
        <v>0</v>
      </c>
      <c r="CC138" s="44">
        <v>1</v>
      </c>
      <c r="CD138" s="44">
        <v>0</v>
      </c>
      <c r="CE138" s="44">
        <v>1</v>
      </c>
      <c r="CF138" s="44">
        <v>0</v>
      </c>
      <c r="CG138" s="44">
        <v>1</v>
      </c>
      <c r="CH138" s="44">
        <v>1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1</v>
      </c>
      <c r="CU138" s="44">
        <v>1</v>
      </c>
      <c r="CV138" s="44">
        <v>1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1</v>
      </c>
      <c r="DM138" s="44">
        <v>0</v>
      </c>
      <c r="DN138" s="44">
        <v>1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45894.985069444447</v>
      </c>
      <c r="C139" s="44" t="s">
        <v>549</v>
      </c>
      <c r="D139" s="44">
        <v>1</v>
      </c>
      <c r="E139" s="44">
        <v>0</v>
      </c>
      <c r="F139" s="44">
        <v>0</v>
      </c>
      <c r="G139" s="44">
        <v>1</v>
      </c>
      <c r="H139" s="44">
        <v>0</v>
      </c>
      <c r="I139" s="44">
        <v>0</v>
      </c>
      <c r="J139" s="44">
        <v>1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1</v>
      </c>
      <c r="R139" s="44">
        <v>0</v>
      </c>
      <c r="S139" s="44">
        <v>0</v>
      </c>
      <c r="T139" s="44">
        <v>1</v>
      </c>
      <c r="U139" s="44">
        <v>0</v>
      </c>
      <c r="V139" s="44">
        <v>0</v>
      </c>
      <c r="W139" s="44">
        <v>1</v>
      </c>
      <c r="X139" s="44">
        <v>1</v>
      </c>
      <c r="Y139" s="44">
        <v>0</v>
      </c>
      <c r="Z139" s="44">
        <v>0</v>
      </c>
      <c r="AA139" s="44">
        <v>1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1</v>
      </c>
      <c r="AX139" s="44">
        <v>0</v>
      </c>
      <c r="AY139" s="44">
        <v>0</v>
      </c>
      <c r="AZ139" s="44">
        <v>0</v>
      </c>
      <c r="BA139" s="44">
        <v>1</v>
      </c>
      <c r="BB139" s="44">
        <v>0</v>
      </c>
      <c r="BC139" s="44">
        <v>0</v>
      </c>
      <c r="BD139" s="44">
        <v>0</v>
      </c>
      <c r="BE139" s="44">
        <v>1</v>
      </c>
      <c r="BF139" s="44">
        <v>0</v>
      </c>
      <c r="BG139" s="44">
        <v>0</v>
      </c>
      <c r="BH139" s="44">
        <v>0</v>
      </c>
      <c r="BI139" s="44">
        <v>0</v>
      </c>
      <c r="BJ139" s="44">
        <v>1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1</v>
      </c>
      <c r="BY139" s="44">
        <v>0</v>
      </c>
      <c r="BZ139" s="44">
        <v>1</v>
      </c>
      <c r="CA139" s="44">
        <v>0</v>
      </c>
      <c r="CB139" s="44">
        <v>0</v>
      </c>
      <c r="CC139" s="44">
        <v>1</v>
      </c>
      <c r="CD139" s="44">
        <v>0</v>
      </c>
      <c r="CE139" s="44">
        <v>1</v>
      </c>
      <c r="CF139" s="44">
        <v>0</v>
      </c>
      <c r="CG139" s="44">
        <v>0</v>
      </c>
      <c r="CH139" s="44">
        <v>1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1</v>
      </c>
      <c r="CU139" s="44">
        <v>1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1</v>
      </c>
      <c r="DK139" s="44">
        <v>0</v>
      </c>
      <c r="DL139" s="44">
        <v>1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45894.985497685186</v>
      </c>
      <c r="C140" s="44" t="s">
        <v>549</v>
      </c>
      <c r="D140" s="44">
        <v>1</v>
      </c>
      <c r="E140" s="44">
        <v>0</v>
      </c>
      <c r="F140" s="44">
        <v>0</v>
      </c>
      <c r="G140" s="44">
        <v>1</v>
      </c>
      <c r="H140" s="44">
        <v>0</v>
      </c>
      <c r="I140" s="44">
        <v>0</v>
      </c>
      <c r="J140" s="44">
        <v>1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1</v>
      </c>
      <c r="R140" s="44">
        <v>0</v>
      </c>
      <c r="S140" s="44">
        <v>0</v>
      </c>
      <c r="T140" s="44">
        <v>1</v>
      </c>
      <c r="U140" s="44">
        <v>0</v>
      </c>
      <c r="V140" s="44">
        <v>0</v>
      </c>
      <c r="W140" s="44">
        <v>1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1</v>
      </c>
      <c r="AX140" s="44">
        <v>0</v>
      </c>
      <c r="AY140" s="44">
        <v>0</v>
      </c>
      <c r="AZ140" s="44">
        <v>0</v>
      </c>
      <c r="BA140" s="44">
        <v>1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1</v>
      </c>
      <c r="BT140" s="44">
        <v>0</v>
      </c>
      <c r="BU140" s="44">
        <v>0</v>
      </c>
      <c r="BV140" s="44">
        <v>0</v>
      </c>
      <c r="BW140" s="44">
        <v>0</v>
      </c>
      <c r="BX140" s="44">
        <v>1</v>
      </c>
      <c r="BY140" s="44">
        <v>0</v>
      </c>
      <c r="BZ140" s="44">
        <v>1</v>
      </c>
      <c r="CA140" s="44">
        <v>0</v>
      </c>
      <c r="CB140" s="44">
        <v>0</v>
      </c>
      <c r="CC140" s="44">
        <v>1</v>
      </c>
      <c r="CD140" s="44">
        <v>0</v>
      </c>
      <c r="CE140" s="44">
        <v>0</v>
      </c>
      <c r="CF140" s="44">
        <v>0</v>
      </c>
      <c r="CG140" s="44">
        <v>0</v>
      </c>
      <c r="CH140" s="44">
        <v>1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1</v>
      </c>
      <c r="CU140" s="44">
        <v>1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</row>
    <row r="141" spans="1:124">
      <c r="A141" s="44">
        <v>125</v>
      </c>
      <c r="B141" s="50">
        <v>45894.985925925925</v>
      </c>
      <c r="C141" s="44" t="s">
        <v>549</v>
      </c>
      <c r="D141" s="44">
        <v>1</v>
      </c>
      <c r="E141" s="44">
        <v>0</v>
      </c>
      <c r="F141" s="44">
        <v>0</v>
      </c>
      <c r="G141" s="44">
        <v>1</v>
      </c>
      <c r="H141" s="44">
        <v>0</v>
      </c>
      <c r="I141" s="44">
        <v>0</v>
      </c>
      <c r="J141" s="44">
        <v>1</v>
      </c>
      <c r="K141" s="44">
        <v>0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1</v>
      </c>
      <c r="R141" s="44">
        <v>0</v>
      </c>
      <c r="S141" s="44">
        <v>0</v>
      </c>
      <c r="T141" s="44">
        <v>1</v>
      </c>
      <c r="U141" s="44">
        <v>0</v>
      </c>
      <c r="V141" s="44">
        <v>0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1</v>
      </c>
      <c r="AW141" s="44">
        <v>0</v>
      </c>
      <c r="AX141" s="44">
        <v>0</v>
      </c>
      <c r="AY141" s="44">
        <v>0</v>
      </c>
      <c r="AZ141" s="44">
        <v>1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1</v>
      </c>
      <c r="BT141" s="44">
        <v>0</v>
      </c>
      <c r="BU141" s="44">
        <v>0</v>
      </c>
      <c r="BV141" s="44">
        <v>0</v>
      </c>
      <c r="BW141" s="44">
        <v>0</v>
      </c>
      <c r="BX141" s="44">
        <v>1</v>
      </c>
      <c r="BY141" s="44">
        <v>0</v>
      </c>
      <c r="BZ141" s="44">
        <v>1</v>
      </c>
      <c r="CA141" s="44">
        <v>0</v>
      </c>
      <c r="CB141" s="44">
        <v>0</v>
      </c>
      <c r="CC141" s="44">
        <v>1</v>
      </c>
      <c r="CD141" s="44">
        <v>0</v>
      </c>
      <c r="CE141" s="44">
        <v>0</v>
      </c>
      <c r="CF141" s="44">
        <v>0</v>
      </c>
      <c r="CG141" s="44">
        <v>0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1</v>
      </c>
      <c r="CU141" s="44">
        <v>1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1</v>
      </c>
      <c r="DK141" s="44">
        <v>0</v>
      </c>
      <c r="DL141" s="44">
        <v>1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45894.987199074072</v>
      </c>
      <c r="C142" s="44" t="s">
        <v>549</v>
      </c>
      <c r="D142" s="44">
        <v>1</v>
      </c>
      <c r="E142" s="44">
        <v>0</v>
      </c>
      <c r="F142" s="44">
        <v>0</v>
      </c>
      <c r="G142" s="44">
        <v>1</v>
      </c>
      <c r="H142" s="44">
        <v>0</v>
      </c>
      <c r="I142" s="44">
        <v>0</v>
      </c>
      <c r="J142" s="44">
        <v>1</v>
      </c>
      <c r="K142" s="44">
        <v>0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1</v>
      </c>
      <c r="R142" s="44">
        <v>0</v>
      </c>
      <c r="S142" s="44">
        <v>0</v>
      </c>
      <c r="T142" s="44">
        <v>1</v>
      </c>
      <c r="U142" s="44">
        <v>0</v>
      </c>
      <c r="V142" s="44">
        <v>0</v>
      </c>
      <c r="W142" s="44">
        <v>0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1</v>
      </c>
      <c r="AW142" s="44">
        <v>0</v>
      </c>
      <c r="AX142" s="44">
        <v>0</v>
      </c>
      <c r="AY142" s="44">
        <v>0</v>
      </c>
      <c r="AZ142" s="44">
        <v>1</v>
      </c>
      <c r="BA142" s="44">
        <v>0</v>
      </c>
      <c r="BB142" s="44">
        <v>0</v>
      </c>
      <c r="BC142" s="44">
        <v>0</v>
      </c>
      <c r="BD142" s="44">
        <v>0</v>
      </c>
      <c r="BE142" s="44">
        <v>1</v>
      </c>
      <c r="BF142" s="44">
        <v>0</v>
      </c>
      <c r="BG142" s="44">
        <v>0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1</v>
      </c>
      <c r="BT142" s="44">
        <v>1</v>
      </c>
      <c r="BU142" s="44">
        <v>0</v>
      </c>
      <c r="BV142" s="44">
        <v>0</v>
      </c>
      <c r="BW142" s="44">
        <v>0</v>
      </c>
      <c r="BX142" s="44">
        <v>1</v>
      </c>
      <c r="BY142" s="44">
        <v>0</v>
      </c>
      <c r="BZ142" s="44">
        <v>1</v>
      </c>
      <c r="CA142" s="44">
        <v>0</v>
      </c>
      <c r="CB142" s="44">
        <v>0</v>
      </c>
      <c r="CC142" s="44">
        <v>1</v>
      </c>
      <c r="CD142" s="44">
        <v>0</v>
      </c>
      <c r="CE142" s="44">
        <v>1</v>
      </c>
      <c r="CF142" s="44">
        <v>0</v>
      </c>
      <c r="CG142" s="44">
        <v>0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1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1</v>
      </c>
      <c r="DK142" s="44">
        <v>0</v>
      </c>
      <c r="DL142" s="44">
        <v>0</v>
      </c>
      <c r="DM142" s="44">
        <v>0</v>
      </c>
      <c r="DN142" s="44">
        <v>0</v>
      </c>
      <c r="DO142" s="44">
        <v>1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</row>
    <row r="143" spans="1:124">
      <c r="A143" s="44">
        <v>127</v>
      </c>
      <c r="B143" s="50">
        <v>45894.988391203704</v>
      </c>
      <c r="C143" s="44" t="s">
        <v>549</v>
      </c>
      <c r="D143" s="44">
        <v>1</v>
      </c>
      <c r="E143" s="44">
        <v>0</v>
      </c>
      <c r="F143" s="44">
        <v>0</v>
      </c>
      <c r="G143" s="44">
        <v>1</v>
      </c>
      <c r="H143" s="44">
        <v>0</v>
      </c>
      <c r="I143" s="44">
        <v>0</v>
      </c>
      <c r="J143" s="44">
        <v>1</v>
      </c>
      <c r="K143" s="44">
        <v>0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1</v>
      </c>
      <c r="R143" s="44">
        <v>0</v>
      </c>
      <c r="S143" s="44">
        <v>0</v>
      </c>
      <c r="T143" s="44">
        <v>1</v>
      </c>
      <c r="U143" s="44">
        <v>0</v>
      </c>
      <c r="V143" s="44">
        <v>0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1</v>
      </c>
      <c r="AW143" s="44">
        <v>0</v>
      </c>
      <c r="AX143" s="44">
        <v>0</v>
      </c>
      <c r="AY143" s="44">
        <v>0</v>
      </c>
      <c r="AZ143" s="44">
        <v>1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1</v>
      </c>
      <c r="BT143" s="44">
        <v>0</v>
      </c>
      <c r="BU143" s="44">
        <v>0</v>
      </c>
      <c r="BV143" s="44">
        <v>0</v>
      </c>
      <c r="BW143" s="44">
        <v>0</v>
      </c>
      <c r="BX143" s="44">
        <v>1</v>
      </c>
      <c r="BY143" s="44">
        <v>0</v>
      </c>
      <c r="BZ143" s="44">
        <v>1</v>
      </c>
      <c r="CA143" s="44">
        <v>0</v>
      </c>
      <c r="CB143" s="44">
        <v>0</v>
      </c>
      <c r="CC143" s="44">
        <v>1</v>
      </c>
      <c r="CD143" s="44">
        <v>0</v>
      </c>
      <c r="CE143" s="44">
        <v>1</v>
      </c>
      <c r="CF143" s="44">
        <v>0</v>
      </c>
      <c r="CG143" s="44">
        <v>0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1</v>
      </c>
      <c r="CU143" s="44">
        <v>1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1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1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45894.989745370367</v>
      </c>
      <c r="C144" s="44" t="s">
        <v>549</v>
      </c>
      <c r="D144" s="44">
        <v>1</v>
      </c>
      <c r="E144" s="44">
        <v>0</v>
      </c>
      <c r="F144" s="44">
        <v>0</v>
      </c>
      <c r="G144" s="44">
        <v>1</v>
      </c>
      <c r="H144" s="44">
        <v>0</v>
      </c>
      <c r="I144" s="44">
        <v>0</v>
      </c>
      <c r="J144" s="44">
        <v>1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1</v>
      </c>
      <c r="R144" s="44">
        <v>0</v>
      </c>
      <c r="S144" s="44">
        <v>0</v>
      </c>
      <c r="T144" s="44">
        <v>1</v>
      </c>
      <c r="U144" s="44">
        <v>0</v>
      </c>
      <c r="V144" s="44">
        <v>0</v>
      </c>
      <c r="W144" s="44">
        <v>0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1</v>
      </c>
      <c r="AW144" s="44">
        <v>0</v>
      </c>
      <c r="AX144" s="44">
        <v>0</v>
      </c>
      <c r="AY144" s="44">
        <v>0</v>
      </c>
      <c r="AZ144" s="44">
        <v>1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0</v>
      </c>
      <c r="BI144" s="44">
        <v>0</v>
      </c>
      <c r="BJ144" s="44">
        <v>0</v>
      </c>
      <c r="BK144" s="44">
        <v>0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1</v>
      </c>
      <c r="BT144" s="44">
        <v>0</v>
      </c>
      <c r="BU144" s="44">
        <v>0</v>
      </c>
      <c r="BV144" s="44">
        <v>0</v>
      </c>
      <c r="BW144" s="44">
        <v>0</v>
      </c>
      <c r="BX144" s="44">
        <v>1</v>
      </c>
      <c r="BY144" s="44">
        <v>0</v>
      </c>
      <c r="BZ144" s="44">
        <v>1</v>
      </c>
      <c r="CA144" s="44">
        <v>0</v>
      </c>
      <c r="CB144" s="44">
        <v>0</v>
      </c>
      <c r="CC144" s="44">
        <v>1</v>
      </c>
      <c r="CD144" s="44">
        <v>0</v>
      </c>
      <c r="CE144" s="44">
        <v>1</v>
      </c>
      <c r="CF144" s="44">
        <v>0</v>
      </c>
      <c r="CG144" s="44">
        <v>0</v>
      </c>
      <c r="CH144" s="44">
        <v>0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1</v>
      </c>
      <c r="CU144" s="44">
        <v>1</v>
      </c>
      <c r="CV144" s="44">
        <v>1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1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45894.990671296298</v>
      </c>
      <c r="C145" s="44" t="s">
        <v>549</v>
      </c>
      <c r="D145" s="44">
        <v>1</v>
      </c>
      <c r="E145" s="44">
        <v>0</v>
      </c>
      <c r="F145" s="44">
        <v>0</v>
      </c>
      <c r="G145" s="44">
        <v>1</v>
      </c>
      <c r="H145" s="44">
        <v>0</v>
      </c>
      <c r="I145" s="44">
        <v>0</v>
      </c>
      <c r="J145" s="44">
        <v>1</v>
      </c>
      <c r="K145" s="44">
        <v>0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1</v>
      </c>
      <c r="R145" s="44">
        <v>0</v>
      </c>
      <c r="S145" s="44">
        <v>0</v>
      </c>
      <c r="T145" s="44">
        <v>1</v>
      </c>
      <c r="U145" s="44">
        <v>0</v>
      </c>
      <c r="V145" s="44">
        <v>0</v>
      </c>
      <c r="W145" s="44">
        <v>1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1</v>
      </c>
      <c r="AW145" s="44">
        <v>0</v>
      </c>
      <c r="AX145" s="44">
        <v>0</v>
      </c>
      <c r="AY145" s="44">
        <v>0</v>
      </c>
      <c r="AZ145" s="44">
        <v>1</v>
      </c>
      <c r="BA145" s="44">
        <v>0</v>
      </c>
      <c r="BB145" s="44">
        <v>0</v>
      </c>
      <c r="BC145" s="44">
        <v>0</v>
      </c>
      <c r="BD145" s="44">
        <v>0</v>
      </c>
      <c r="BE145" s="44">
        <v>1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1</v>
      </c>
      <c r="BY145" s="44">
        <v>0</v>
      </c>
      <c r="BZ145" s="44">
        <v>1</v>
      </c>
      <c r="CA145" s="44">
        <v>0</v>
      </c>
      <c r="CB145" s="44">
        <v>0</v>
      </c>
      <c r="CC145" s="44">
        <v>1</v>
      </c>
      <c r="CD145" s="44">
        <v>0</v>
      </c>
      <c r="CE145" s="44">
        <v>1</v>
      </c>
      <c r="CF145" s="44">
        <v>0</v>
      </c>
      <c r="CG145" s="44">
        <v>0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0</v>
      </c>
      <c r="CT145" s="44">
        <v>0</v>
      </c>
      <c r="CU145" s="44">
        <v>1</v>
      </c>
      <c r="CV145" s="44">
        <v>1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0</v>
      </c>
      <c r="DK145" s="44">
        <v>0</v>
      </c>
      <c r="DL145" s="44">
        <v>1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A146" s="44">
        <v>130</v>
      </c>
      <c r="B146" s="50">
        <v>45894.991412037038</v>
      </c>
      <c r="C146" s="44" t="s">
        <v>549</v>
      </c>
      <c r="D146" s="44">
        <v>1</v>
      </c>
      <c r="E146" s="44">
        <v>0</v>
      </c>
      <c r="F146" s="44">
        <v>0</v>
      </c>
      <c r="G146" s="44">
        <v>1</v>
      </c>
      <c r="H146" s="44">
        <v>0</v>
      </c>
      <c r="I146" s="44">
        <v>0</v>
      </c>
      <c r="J146" s="44">
        <v>1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1</v>
      </c>
      <c r="R146" s="44">
        <v>0</v>
      </c>
      <c r="S146" s="44">
        <v>0</v>
      </c>
      <c r="T146" s="44">
        <v>1</v>
      </c>
      <c r="U146" s="44">
        <v>0</v>
      </c>
      <c r="V146" s="44">
        <v>0</v>
      </c>
      <c r="W146" s="44">
        <v>1</v>
      </c>
      <c r="X146" s="44">
        <v>1</v>
      </c>
      <c r="Y146" s="44">
        <v>0</v>
      </c>
      <c r="Z146" s="44">
        <v>0</v>
      </c>
      <c r="AA146" s="44">
        <v>1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1</v>
      </c>
      <c r="AW146" s="44">
        <v>0</v>
      </c>
      <c r="AX146" s="44">
        <v>0</v>
      </c>
      <c r="AY146" s="44">
        <v>0</v>
      </c>
      <c r="AZ146" s="44">
        <v>1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0</v>
      </c>
      <c r="BI146" s="44">
        <v>0</v>
      </c>
      <c r="BJ146" s="44">
        <v>1</v>
      </c>
      <c r="BK146" s="44">
        <v>0</v>
      </c>
      <c r="BL146" s="44">
        <v>0</v>
      </c>
      <c r="BM146" s="44">
        <v>0</v>
      </c>
      <c r="BN146" s="44">
        <v>0</v>
      </c>
      <c r="BO146" s="44">
        <v>1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1</v>
      </c>
      <c r="BY146" s="44">
        <v>0</v>
      </c>
      <c r="BZ146" s="44">
        <v>1</v>
      </c>
      <c r="CA146" s="44">
        <v>0</v>
      </c>
      <c r="CB146" s="44">
        <v>0</v>
      </c>
      <c r="CC146" s="44">
        <v>1</v>
      </c>
      <c r="CD146" s="44">
        <v>0</v>
      </c>
      <c r="CE146" s="44">
        <v>1</v>
      </c>
      <c r="CF146" s="44">
        <v>0</v>
      </c>
      <c r="CG146" s="44">
        <v>1</v>
      </c>
      <c r="CH146" s="44">
        <v>0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1</v>
      </c>
      <c r="CQ146" s="44">
        <v>0</v>
      </c>
      <c r="CR146" s="44">
        <v>0</v>
      </c>
      <c r="CS146" s="44">
        <v>0</v>
      </c>
      <c r="CT146" s="44">
        <v>1</v>
      </c>
      <c r="CU146" s="44">
        <v>1</v>
      </c>
      <c r="CV146" s="44">
        <v>1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0</v>
      </c>
      <c r="DK146" s="44">
        <v>0</v>
      </c>
      <c r="DL146" s="44">
        <v>1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</row>
    <row r="147" spans="1:124">
      <c r="A147" s="44">
        <v>131</v>
      </c>
      <c r="B147" s="50">
        <v>45894.992361111108</v>
      </c>
      <c r="C147" s="44" t="s">
        <v>549</v>
      </c>
      <c r="D147" s="44">
        <v>1</v>
      </c>
      <c r="E147" s="44">
        <v>0</v>
      </c>
      <c r="F147" s="44">
        <v>0</v>
      </c>
      <c r="G147" s="44">
        <v>1</v>
      </c>
      <c r="H147" s="44">
        <v>0</v>
      </c>
      <c r="I147" s="44">
        <v>0</v>
      </c>
      <c r="J147" s="44">
        <v>1</v>
      </c>
      <c r="K147" s="44">
        <v>0</v>
      </c>
      <c r="L147" s="44">
        <v>0</v>
      </c>
      <c r="M147" s="44">
        <v>0</v>
      </c>
      <c r="N147" s="44">
        <v>0</v>
      </c>
      <c r="O147" s="44">
        <v>0</v>
      </c>
      <c r="P147" s="44">
        <v>0</v>
      </c>
      <c r="Q147" s="44">
        <v>1</v>
      </c>
      <c r="R147" s="44">
        <v>0</v>
      </c>
      <c r="S147" s="44">
        <v>0</v>
      </c>
      <c r="T147" s="44">
        <v>1</v>
      </c>
      <c r="U147" s="44">
        <v>0</v>
      </c>
      <c r="V147" s="44">
        <v>0</v>
      </c>
      <c r="W147" s="44">
        <v>1</v>
      </c>
      <c r="X147" s="44">
        <v>1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1</v>
      </c>
      <c r="AW147" s="44">
        <v>0</v>
      </c>
      <c r="AX147" s="44">
        <v>0</v>
      </c>
      <c r="AY147" s="44">
        <v>0</v>
      </c>
      <c r="AZ147" s="44">
        <v>0</v>
      </c>
      <c r="BA147" s="44">
        <v>1</v>
      </c>
      <c r="BB147" s="44">
        <v>0</v>
      </c>
      <c r="BC147" s="44">
        <v>0</v>
      </c>
      <c r="BD147" s="44">
        <v>0</v>
      </c>
      <c r="BE147" s="44">
        <v>1</v>
      </c>
      <c r="BF147" s="44">
        <v>0</v>
      </c>
      <c r="BG147" s="44">
        <v>0</v>
      </c>
      <c r="BH147" s="44">
        <v>0</v>
      </c>
      <c r="BI147" s="44">
        <v>0</v>
      </c>
      <c r="BJ147" s="44">
        <v>0</v>
      </c>
      <c r="BK147" s="44">
        <v>0</v>
      </c>
      <c r="BL147" s="44">
        <v>0</v>
      </c>
      <c r="BM147" s="44">
        <v>0</v>
      </c>
      <c r="BN147" s="44">
        <v>0</v>
      </c>
      <c r="BO147" s="44">
        <v>1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1</v>
      </c>
      <c r="BY147" s="44">
        <v>0</v>
      </c>
      <c r="BZ147" s="44">
        <v>1</v>
      </c>
      <c r="CA147" s="44">
        <v>0</v>
      </c>
      <c r="CB147" s="44">
        <v>0</v>
      </c>
      <c r="CC147" s="44">
        <v>1</v>
      </c>
      <c r="CD147" s="44">
        <v>0</v>
      </c>
      <c r="CE147" s="44">
        <v>0</v>
      </c>
      <c r="CF147" s="44">
        <v>0</v>
      </c>
      <c r="CG147" s="44">
        <v>1</v>
      </c>
      <c r="CH147" s="44">
        <v>1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1</v>
      </c>
      <c r="CU147" s="44">
        <v>1</v>
      </c>
      <c r="CV147" s="44">
        <v>1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1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</row>
    <row r="148" spans="1:124">
      <c r="A148" s="44">
        <v>132</v>
      </c>
      <c r="B148" s="50">
        <v>45894.993136574078</v>
      </c>
      <c r="C148" s="44" t="s">
        <v>549</v>
      </c>
      <c r="D148" s="44">
        <v>1</v>
      </c>
      <c r="E148" s="44">
        <v>0</v>
      </c>
      <c r="F148" s="44">
        <v>0</v>
      </c>
      <c r="G148" s="44">
        <v>1</v>
      </c>
      <c r="H148" s="44">
        <v>0</v>
      </c>
      <c r="I148" s="44">
        <v>0</v>
      </c>
      <c r="J148" s="44">
        <v>1</v>
      </c>
      <c r="K148" s="44">
        <v>0</v>
      </c>
      <c r="L148" s="44">
        <v>0</v>
      </c>
      <c r="M148" s="44">
        <v>0</v>
      </c>
      <c r="N148" s="44">
        <v>0</v>
      </c>
      <c r="O148" s="44">
        <v>0</v>
      </c>
      <c r="P148" s="44">
        <v>0</v>
      </c>
      <c r="Q148" s="44">
        <v>1</v>
      </c>
      <c r="R148" s="44">
        <v>0</v>
      </c>
      <c r="S148" s="44">
        <v>0</v>
      </c>
      <c r="T148" s="44">
        <v>1</v>
      </c>
      <c r="U148" s="44">
        <v>0</v>
      </c>
      <c r="V148" s="44">
        <v>0</v>
      </c>
      <c r="W148" s="44">
        <v>1</v>
      </c>
      <c r="X148" s="44">
        <v>1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1</v>
      </c>
      <c r="AW148" s="44">
        <v>0</v>
      </c>
      <c r="AX148" s="44">
        <v>0</v>
      </c>
      <c r="AY148" s="44">
        <v>0</v>
      </c>
      <c r="AZ148" s="44">
        <v>0</v>
      </c>
      <c r="BA148" s="44">
        <v>1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0</v>
      </c>
      <c r="BK148" s="44">
        <v>0</v>
      </c>
      <c r="BL148" s="44">
        <v>0</v>
      </c>
      <c r="BM148" s="44">
        <v>0</v>
      </c>
      <c r="BN148" s="44">
        <v>0</v>
      </c>
      <c r="BO148" s="44">
        <v>1</v>
      </c>
      <c r="BP148" s="44">
        <v>0</v>
      </c>
      <c r="BQ148" s="44">
        <v>0</v>
      </c>
      <c r="BR148" s="44">
        <v>0</v>
      </c>
      <c r="BS148" s="44">
        <v>1</v>
      </c>
      <c r="BT148" s="44">
        <v>0</v>
      </c>
      <c r="BU148" s="44">
        <v>0</v>
      </c>
      <c r="BV148" s="44">
        <v>0</v>
      </c>
      <c r="BW148" s="44">
        <v>0</v>
      </c>
      <c r="BX148" s="44">
        <v>1</v>
      </c>
      <c r="BY148" s="44">
        <v>0</v>
      </c>
      <c r="BZ148" s="44">
        <v>1</v>
      </c>
      <c r="CA148" s="44">
        <v>0</v>
      </c>
      <c r="CB148" s="44">
        <v>0</v>
      </c>
      <c r="CC148" s="44">
        <v>1</v>
      </c>
      <c r="CD148" s="44">
        <v>0</v>
      </c>
      <c r="CE148" s="44">
        <v>0</v>
      </c>
      <c r="CF148" s="44">
        <v>0</v>
      </c>
      <c r="CG148" s="44">
        <v>1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1</v>
      </c>
      <c r="CQ148" s="44">
        <v>0</v>
      </c>
      <c r="CR148" s="44">
        <v>0</v>
      </c>
      <c r="CS148" s="44">
        <v>0</v>
      </c>
      <c r="CT148" s="44">
        <v>1</v>
      </c>
      <c r="CU148" s="44">
        <v>1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1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</row>
    <row r="149" spans="1:124">
      <c r="A149" s="44">
        <v>133</v>
      </c>
      <c r="B149" s="50">
        <v>45894.993622685186</v>
      </c>
      <c r="C149" s="44" t="s">
        <v>549</v>
      </c>
      <c r="D149" s="44">
        <v>1</v>
      </c>
      <c r="E149" s="44">
        <v>0</v>
      </c>
      <c r="F149" s="44">
        <v>0</v>
      </c>
      <c r="G149" s="44">
        <v>1</v>
      </c>
      <c r="H149" s="44">
        <v>0</v>
      </c>
      <c r="I149" s="44">
        <v>0</v>
      </c>
      <c r="J149" s="44">
        <v>1</v>
      </c>
      <c r="K149" s="44">
        <v>0</v>
      </c>
      <c r="L149" s="44">
        <v>0</v>
      </c>
      <c r="M149" s="44">
        <v>0</v>
      </c>
      <c r="N149" s="44">
        <v>0</v>
      </c>
      <c r="O149" s="44">
        <v>0</v>
      </c>
      <c r="P149" s="44">
        <v>0</v>
      </c>
      <c r="Q149" s="44">
        <v>1</v>
      </c>
      <c r="R149" s="44">
        <v>0</v>
      </c>
      <c r="S149" s="44">
        <v>0</v>
      </c>
      <c r="T149" s="44">
        <v>1</v>
      </c>
      <c r="U149" s="44">
        <v>0</v>
      </c>
      <c r="V149" s="44">
        <v>0</v>
      </c>
      <c r="W149" s="44">
        <v>1</v>
      </c>
      <c r="X149" s="44">
        <v>1</v>
      </c>
      <c r="Y149" s="44">
        <v>0</v>
      </c>
      <c r="Z149" s="44">
        <v>0</v>
      </c>
      <c r="AA149" s="44">
        <v>1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1</v>
      </c>
      <c r="AW149" s="44">
        <v>0</v>
      </c>
      <c r="AX149" s="44">
        <v>0</v>
      </c>
      <c r="AY149" s="44">
        <v>0</v>
      </c>
      <c r="AZ149" s="44">
        <v>0</v>
      </c>
      <c r="BA149" s="44">
        <v>1</v>
      </c>
      <c r="BB149" s="44">
        <v>0</v>
      </c>
      <c r="BC149" s="44">
        <v>0</v>
      </c>
      <c r="BD149" s="44">
        <v>0</v>
      </c>
      <c r="BE149" s="44">
        <v>1</v>
      </c>
      <c r="BF149" s="44">
        <v>0</v>
      </c>
      <c r="BG149" s="44">
        <v>0</v>
      </c>
      <c r="BH149" s="44">
        <v>0</v>
      </c>
      <c r="BI149" s="44">
        <v>0</v>
      </c>
      <c r="BJ149" s="44">
        <v>1</v>
      </c>
      <c r="BK149" s="44">
        <v>0</v>
      </c>
      <c r="BL149" s="44">
        <v>0</v>
      </c>
      <c r="BM149" s="44">
        <v>0</v>
      </c>
      <c r="BN149" s="44">
        <v>0</v>
      </c>
      <c r="BO149" s="44">
        <v>1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0</v>
      </c>
      <c r="BW149" s="44">
        <v>0</v>
      </c>
      <c r="BX149" s="44">
        <v>1</v>
      </c>
      <c r="BY149" s="44">
        <v>0</v>
      </c>
      <c r="BZ149" s="44">
        <v>1</v>
      </c>
      <c r="CA149" s="44">
        <v>0</v>
      </c>
      <c r="CB149" s="44">
        <v>0</v>
      </c>
      <c r="CC149" s="44">
        <v>1</v>
      </c>
      <c r="CD149" s="44">
        <v>0</v>
      </c>
      <c r="CE149" s="44">
        <v>0</v>
      </c>
      <c r="CF149" s="44">
        <v>0</v>
      </c>
      <c r="CG149" s="44">
        <v>0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1</v>
      </c>
      <c r="CO149" s="44">
        <v>0</v>
      </c>
      <c r="CP149" s="44">
        <v>0</v>
      </c>
      <c r="CQ149" s="44">
        <v>0</v>
      </c>
      <c r="CR149" s="44">
        <v>0</v>
      </c>
      <c r="CS149" s="44">
        <v>0</v>
      </c>
      <c r="CT149" s="44">
        <v>1</v>
      </c>
      <c r="CU149" s="44">
        <v>1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1</v>
      </c>
      <c r="DK149" s="44">
        <v>0</v>
      </c>
      <c r="DL149" s="44">
        <v>1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</row>
    <row r="150" spans="1:124">
      <c r="A150" s="44">
        <v>134</v>
      </c>
      <c r="B150" s="50">
        <v>45894.994351851848</v>
      </c>
      <c r="C150" s="44" t="s">
        <v>549</v>
      </c>
      <c r="D150" s="44">
        <v>1</v>
      </c>
      <c r="E150" s="44">
        <v>0</v>
      </c>
      <c r="F150" s="44">
        <v>0</v>
      </c>
      <c r="G150" s="44">
        <v>1</v>
      </c>
      <c r="H150" s="44">
        <v>0</v>
      </c>
      <c r="I150" s="44">
        <v>0</v>
      </c>
      <c r="J150" s="44">
        <v>1</v>
      </c>
      <c r="K150" s="44">
        <v>0</v>
      </c>
      <c r="L150" s="44">
        <v>0</v>
      </c>
      <c r="M150" s="44">
        <v>0</v>
      </c>
      <c r="N150" s="44">
        <v>0</v>
      </c>
      <c r="O150" s="44">
        <v>0</v>
      </c>
      <c r="P150" s="44">
        <v>0</v>
      </c>
      <c r="Q150" s="44">
        <v>1</v>
      </c>
      <c r="R150" s="44">
        <v>0</v>
      </c>
      <c r="S150" s="44">
        <v>0</v>
      </c>
      <c r="T150" s="44">
        <v>1</v>
      </c>
      <c r="U150" s="44">
        <v>0</v>
      </c>
      <c r="V150" s="44">
        <v>0</v>
      </c>
      <c r="W150" s="44">
        <v>1</v>
      </c>
      <c r="X150" s="44">
        <v>1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1</v>
      </c>
      <c r="AW150" s="44">
        <v>0</v>
      </c>
      <c r="AX150" s="44">
        <v>0</v>
      </c>
      <c r="AY150" s="44">
        <v>0</v>
      </c>
      <c r="AZ150" s="44">
        <v>0</v>
      </c>
      <c r="BA150" s="44">
        <v>1</v>
      </c>
      <c r="BB150" s="44">
        <v>0</v>
      </c>
      <c r="BC150" s="44">
        <v>0</v>
      </c>
      <c r="BD150" s="44">
        <v>1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1</v>
      </c>
      <c r="BT150" s="44">
        <v>0</v>
      </c>
      <c r="BU150" s="44">
        <v>0</v>
      </c>
      <c r="BV150" s="44">
        <v>0</v>
      </c>
      <c r="BW150" s="44">
        <v>0</v>
      </c>
      <c r="BX150" s="44">
        <v>1</v>
      </c>
      <c r="BY150" s="44">
        <v>0</v>
      </c>
      <c r="BZ150" s="44">
        <v>1</v>
      </c>
      <c r="CA150" s="44">
        <v>0</v>
      </c>
      <c r="CB150" s="44">
        <v>0</v>
      </c>
      <c r="CC150" s="44">
        <v>1</v>
      </c>
      <c r="CD150" s="44">
        <v>0</v>
      </c>
      <c r="CE150" s="44">
        <v>0</v>
      </c>
      <c r="CF150" s="44">
        <v>0</v>
      </c>
      <c r="CG150" s="44">
        <v>1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0</v>
      </c>
      <c r="CT150" s="44">
        <v>1</v>
      </c>
      <c r="CU150" s="44">
        <v>1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0</v>
      </c>
      <c r="DK150" s="44">
        <v>0</v>
      </c>
      <c r="DL150" s="44">
        <v>1</v>
      </c>
      <c r="DM150" s="44">
        <v>0</v>
      </c>
      <c r="DN150" s="44">
        <v>1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</row>
    <row r="151" spans="1:124">
      <c r="A151" s="44">
        <v>135</v>
      </c>
      <c r="B151" s="50">
        <v>45894.995046296295</v>
      </c>
      <c r="C151" s="44" t="s">
        <v>549</v>
      </c>
      <c r="D151" s="44">
        <v>1</v>
      </c>
      <c r="E151" s="44">
        <v>0</v>
      </c>
      <c r="F151" s="44">
        <v>0</v>
      </c>
      <c r="G151" s="44">
        <v>1</v>
      </c>
      <c r="H151" s="44">
        <v>0</v>
      </c>
      <c r="I151" s="44">
        <v>0</v>
      </c>
      <c r="J151" s="44">
        <v>1</v>
      </c>
      <c r="K151" s="44">
        <v>0</v>
      </c>
      <c r="L151" s="44">
        <v>0</v>
      </c>
      <c r="M151" s="44">
        <v>0</v>
      </c>
      <c r="N151" s="44">
        <v>0</v>
      </c>
      <c r="O151" s="44">
        <v>0</v>
      </c>
      <c r="P151" s="44">
        <v>0</v>
      </c>
      <c r="Q151" s="44">
        <v>1</v>
      </c>
      <c r="R151" s="44">
        <v>0</v>
      </c>
      <c r="S151" s="44">
        <v>0</v>
      </c>
      <c r="T151" s="44">
        <v>1</v>
      </c>
      <c r="U151" s="44">
        <v>0</v>
      </c>
      <c r="V151" s="44">
        <v>0</v>
      </c>
      <c r="W151" s="44">
        <v>1</v>
      </c>
      <c r="X151" s="44">
        <v>1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0</v>
      </c>
      <c r="AW151" s="44">
        <v>1</v>
      </c>
      <c r="AX151" s="44">
        <v>0</v>
      </c>
      <c r="AY151" s="44">
        <v>0</v>
      </c>
      <c r="AZ151" s="44">
        <v>0</v>
      </c>
      <c r="BA151" s="44">
        <v>1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0</v>
      </c>
      <c r="BK151" s="44">
        <v>0</v>
      </c>
      <c r="BL151" s="44">
        <v>0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1</v>
      </c>
      <c r="BT151" s="44">
        <v>0</v>
      </c>
      <c r="BU151" s="44">
        <v>0</v>
      </c>
      <c r="BV151" s="44">
        <v>0</v>
      </c>
      <c r="BW151" s="44">
        <v>0</v>
      </c>
      <c r="BX151" s="44">
        <v>1</v>
      </c>
      <c r="BY151" s="44">
        <v>0</v>
      </c>
      <c r="BZ151" s="44">
        <v>1</v>
      </c>
      <c r="CA151" s="44">
        <v>0</v>
      </c>
      <c r="CB151" s="44">
        <v>0</v>
      </c>
      <c r="CC151" s="44">
        <v>1</v>
      </c>
      <c r="CD151" s="44">
        <v>0</v>
      </c>
      <c r="CE151" s="44">
        <v>0</v>
      </c>
      <c r="CF151" s="44">
        <v>0</v>
      </c>
      <c r="CG151" s="44">
        <v>1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0</v>
      </c>
      <c r="CT151" s="44">
        <v>1</v>
      </c>
      <c r="CU151" s="44">
        <v>1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1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0</v>
      </c>
      <c r="DK151" s="44">
        <v>0</v>
      </c>
      <c r="DL151" s="44">
        <v>1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</row>
    <row r="152" spans="1:124">
      <c r="A152" s="44">
        <v>136</v>
      </c>
      <c r="B152" s="50">
        <v>45894.995648148149</v>
      </c>
      <c r="C152" s="44" t="s">
        <v>549</v>
      </c>
      <c r="D152" s="44">
        <v>1</v>
      </c>
      <c r="E152" s="44">
        <v>0</v>
      </c>
      <c r="F152" s="44">
        <v>0</v>
      </c>
      <c r="G152" s="44">
        <v>1</v>
      </c>
      <c r="H152" s="44">
        <v>0</v>
      </c>
      <c r="I152" s="44">
        <v>0</v>
      </c>
      <c r="J152" s="44">
        <v>1</v>
      </c>
      <c r="K152" s="44">
        <v>0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1</v>
      </c>
      <c r="R152" s="44">
        <v>0</v>
      </c>
      <c r="S152" s="44">
        <v>0</v>
      </c>
      <c r="T152" s="44">
        <v>1</v>
      </c>
      <c r="U152" s="44">
        <v>0</v>
      </c>
      <c r="V152" s="44">
        <v>0</v>
      </c>
      <c r="W152" s="44">
        <v>1</v>
      </c>
      <c r="X152" s="44">
        <v>1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1</v>
      </c>
      <c r="AX152" s="44">
        <v>0</v>
      </c>
      <c r="AY152" s="44">
        <v>0</v>
      </c>
      <c r="AZ152" s="44">
        <v>0</v>
      </c>
      <c r="BA152" s="44">
        <v>1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1</v>
      </c>
      <c r="BT152" s="44">
        <v>0</v>
      </c>
      <c r="BU152" s="44">
        <v>0</v>
      </c>
      <c r="BV152" s="44">
        <v>0</v>
      </c>
      <c r="BW152" s="44">
        <v>0</v>
      </c>
      <c r="BX152" s="44">
        <v>1</v>
      </c>
      <c r="BY152" s="44">
        <v>0</v>
      </c>
      <c r="BZ152" s="44">
        <v>1</v>
      </c>
      <c r="CA152" s="44">
        <v>0</v>
      </c>
      <c r="CB152" s="44">
        <v>0</v>
      </c>
      <c r="CC152" s="44">
        <v>1</v>
      </c>
      <c r="CD152" s="44">
        <v>0</v>
      </c>
      <c r="CE152" s="44">
        <v>0</v>
      </c>
      <c r="CF152" s="44">
        <v>0</v>
      </c>
      <c r="CG152" s="44">
        <v>0</v>
      </c>
      <c r="CH152" s="44">
        <v>0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1</v>
      </c>
      <c r="CU152" s="44">
        <v>1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1</v>
      </c>
      <c r="DK152" s="44">
        <v>0</v>
      </c>
      <c r="DL152" s="44">
        <v>0</v>
      </c>
      <c r="DM152" s="44">
        <v>0</v>
      </c>
      <c r="DN152" s="44">
        <v>1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</row>
    <row r="153" spans="1:124">
      <c r="A153" s="44">
        <v>137</v>
      </c>
      <c r="B153" s="50">
        <v>45894.996087962965</v>
      </c>
      <c r="C153" s="44" t="s">
        <v>549</v>
      </c>
      <c r="D153" s="44">
        <v>1</v>
      </c>
      <c r="E153" s="44">
        <v>0</v>
      </c>
      <c r="F153" s="44">
        <v>0</v>
      </c>
      <c r="G153" s="44">
        <v>1</v>
      </c>
      <c r="H153" s="44">
        <v>0</v>
      </c>
      <c r="I153" s="44">
        <v>0</v>
      </c>
      <c r="J153" s="44">
        <v>1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1</v>
      </c>
      <c r="R153" s="44">
        <v>0</v>
      </c>
      <c r="S153" s="44">
        <v>0</v>
      </c>
      <c r="T153" s="44">
        <v>1</v>
      </c>
      <c r="U153" s="44">
        <v>0</v>
      </c>
      <c r="V153" s="44">
        <v>0</v>
      </c>
      <c r="W153" s="44">
        <v>1</v>
      </c>
      <c r="X153" s="44">
        <v>1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1</v>
      </c>
      <c r="AX153" s="44">
        <v>0</v>
      </c>
      <c r="AY153" s="44">
        <v>0</v>
      </c>
      <c r="AZ153" s="44">
        <v>0</v>
      </c>
      <c r="BA153" s="44">
        <v>1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1</v>
      </c>
      <c r="BY153" s="44">
        <v>0</v>
      </c>
      <c r="BZ153" s="44">
        <v>1</v>
      </c>
      <c r="CA153" s="44">
        <v>0</v>
      </c>
      <c r="CB153" s="44">
        <v>0</v>
      </c>
      <c r="CC153" s="44">
        <v>1</v>
      </c>
      <c r="CD153" s="44">
        <v>0</v>
      </c>
      <c r="CE153" s="44">
        <v>0</v>
      </c>
      <c r="CF153" s="44">
        <v>0</v>
      </c>
      <c r="CG153" s="44">
        <v>1</v>
      </c>
      <c r="CH153" s="44">
        <v>0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0</v>
      </c>
      <c r="CS153" s="44">
        <v>0</v>
      </c>
      <c r="CT153" s="44">
        <v>1</v>
      </c>
      <c r="CU153" s="44">
        <v>1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1</v>
      </c>
      <c r="DO153" s="44">
        <v>1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</row>
    <row r="154" spans="1:124">
      <c r="A154" s="44">
        <v>138</v>
      </c>
      <c r="B154" s="50">
        <v>45894.996666666666</v>
      </c>
      <c r="C154" s="44" t="s">
        <v>549</v>
      </c>
      <c r="D154" s="44">
        <v>1</v>
      </c>
      <c r="E154" s="44">
        <v>0</v>
      </c>
      <c r="F154" s="44">
        <v>0</v>
      </c>
      <c r="G154" s="44">
        <v>1</v>
      </c>
      <c r="H154" s="44">
        <v>0</v>
      </c>
      <c r="I154" s="44">
        <v>0</v>
      </c>
      <c r="J154" s="44">
        <v>1</v>
      </c>
      <c r="K154" s="44">
        <v>0</v>
      </c>
      <c r="L154" s="44">
        <v>0</v>
      </c>
      <c r="M154" s="44">
        <v>0</v>
      </c>
      <c r="N154" s="44">
        <v>0</v>
      </c>
      <c r="O154" s="44">
        <v>0</v>
      </c>
      <c r="P154" s="44">
        <v>0</v>
      </c>
      <c r="Q154" s="44">
        <v>1</v>
      </c>
      <c r="R154" s="44">
        <v>0</v>
      </c>
      <c r="S154" s="44">
        <v>0</v>
      </c>
      <c r="T154" s="44">
        <v>1</v>
      </c>
      <c r="U154" s="44">
        <v>0</v>
      </c>
      <c r="V154" s="44">
        <v>0</v>
      </c>
      <c r="W154" s="44">
        <v>1</v>
      </c>
      <c r="X154" s="44">
        <v>1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1</v>
      </c>
      <c r="AY154" s="44">
        <v>0</v>
      </c>
      <c r="AZ154" s="44">
        <v>0</v>
      </c>
      <c r="BA154" s="44">
        <v>1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1</v>
      </c>
      <c r="BH154" s="44">
        <v>0</v>
      </c>
      <c r="BI154" s="44">
        <v>0</v>
      </c>
      <c r="BJ154" s="44">
        <v>1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1</v>
      </c>
      <c r="BY154" s="44">
        <v>0</v>
      </c>
      <c r="BZ154" s="44">
        <v>1</v>
      </c>
      <c r="CA154" s="44">
        <v>1</v>
      </c>
      <c r="CB154" s="44">
        <v>0</v>
      </c>
      <c r="CC154" s="44">
        <v>1</v>
      </c>
      <c r="CD154" s="44">
        <v>0</v>
      </c>
      <c r="CE154" s="44">
        <v>0</v>
      </c>
      <c r="CF154" s="44">
        <v>0</v>
      </c>
      <c r="CG154" s="44">
        <v>0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1</v>
      </c>
      <c r="CU154" s="44">
        <v>1</v>
      </c>
      <c r="CV154" s="44">
        <v>1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</row>
    <row r="155" spans="1:124">
      <c r="A155" s="44">
        <v>139</v>
      </c>
      <c r="B155" s="50">
        <v>45894.997337962966</v>
      </c>
      <c r="C155" s="44" t="s">
        <v>556</v>
      </c>
      <c r="D155" s="44">
        <v>1</v>
      </c>
      <c r="E155" s="44">
        <v>0</v>
      </c>
      <c r="F155" s="44">
        <v>0</v>
      </c>
      <c r="G155" s="44">
        <v>1</v>
      </c>
      <c r="H155" s="44">
        <v>0</v>
      </c>
      <c r="I155" s="44">
        <v>0</v>
      </c>
      <c r="J155" s="44">
        <v>1</v>
      </c>
      <c r="K155" s="44">
        <v>0</v>
      </c>
      <c r="L155" s="44">
        <v>0</v>
      </c>
      <c r="M155" s="44">
        <v>0</v>
      </c>
      <c r="N155" s="44">
        <v>0</v>
      </c>
      <c r="O155" s="44">
        <v>0</v>
      </c>
      <c r="P155" s="44">
        <v>0</v>
      </c>
      <c r="Q155" s="44">
        <v>1</v>
      </c>
      <c r="R155" s="44">
        <v>0</v>
      </c>
      <c r="S155" s="44">
        <v>0</v>
      </c>
      <c r="T155" s="44">
        <v>1</v>
      </c>
      <c r="U155" s="44">
        <v>0</v>
      </c>
      <c r="V155" s="44">
        <v>0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1</v>
      </c>
      <c r="AV155" s="44">
        <v>0</v>
      </c>
      <c r="AW155" s="44">
        <v>0</v>
      </c>
      <c r="AX155" s="44">
        <v>0</v>
      </c>
      <c r="AY155" s="44">
        <v>1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0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1</v>
      </c>
      <c r="BS155" s="44">
        <v>0</v>
      </c>
      <c r="BT155" s="44">
        <v>0</v>
      </c>
      <c r="BU155" s="44">
        <v>1</v>
      </c>
      <c r="BV155" s="44">
        <v>0</v>
      </c>
      <c r="BW155" s="44">
        <v>0</v>
      </c>
      <c r="BX155" s="44">
        <v>1</v>
      </c>
      <c r="BY155" s="44">
        <v>0</v>
      </c>
      <c r="BZ155" s="44">
        <v>1</v>
      </c>
      <c r="CA155" s="44">
        <v>0</v>
      </c>
      <c r="CB155" s="44">
        <v>1</v>
      </c>
      <c r="CC155" s="44">
        <v>1</v>
      </c>
      <c r="CD155" s="44">
        <v>0</v>
      </c>
      <c r="CE155" s="44">
        <v>0</v>
      </c>
      <c r="CF155" s="44">
        <v>1</v>
      </c>
      <c r="CG155" s="44">
        <v>0</v>
      </c>
      <c r="CH155" s="44">
        <v>0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1</v>
      </c>
      <c r="CU155" s="44">
        <v>1</v>
      </c>
      <c r="CV155" s="44">
        <v>1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1</v>
      </c>
      <c r="DT155" s="44">
        <v>1</v>
      </c>
    </row>
    <row r="156" spans="1:124">
      <c r="A156" s="44">
        <v>140</v>
      </c>
      <c r="B156" s="50">
        <v>45894.997939814813</v>
      </c>
      <c r="C156" s="44" t="s">
        <v>549</v>
      </c>
      <c r="D156" s="44">
        <v>1</v>
      </c>
      <c r="E156" s="44">
        <v>0</v>
      </c>
      <c r="F156" s="44">
        <v>0</v>
      </c>
      <c r="G156" s="44">
        <v>1</v>
      </c>
      <c r="H156" s="44">
        <v>0</v>
      </c>
      <c r="I156" s="44">
        <v>0</v>
      </c>
      <c r="J156" s="44">
        <v>1</v>
      </c>
      <c r="K156" s="44">
        <v>0</v>
      </c>
      <c r="L156" s="44">
        <v>0</v>
      </c>
      <c r="M156" s="44">
        <v>0</v>
      </c>
      <c r="N156" s="44">
        <v>0</v>
      </c>
      <c r="O156" s="44">
        <v>0</v>
      </c>
      <c r="P156" s="44">
        <v>0</v>
      </c>
      <c r="Q156" s="44">
        <v>1</v>
      </c>
      <c r="R156" s="44">
        <v>0</v>
      </c>
      <c r="S156" s="44">
        <v>0</v>
      </c>
      <c r="T156" s="44">
        <v>1</v>
      </c>
      <c r="U156" s="44">
        <v>0</v>
      </c>
      <c r="V156" s="44">
        <v>0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1</v>
      </c>
      <c r="AV156" s="44">
        <v>0</v>
      </c>
      <c r="AW156" s="44">
        <v>0</v>
      </c>
      <c r="AX156" s="44">
        <v>0</v>
      </c>
      <c r="AY156" s="44">
        <v>1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0</v>
      </c>
      <c r="BK156" s="44">
        <v>0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1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1</v>
      </c>
      <c r="CC156" s="44">
        <v>1</v>
      </c>
      <c r="CD156" s="44">
        <v>0</v>
      </c>
      <c r="CE156" s="44">
        <v>0</v>
      </c>
      <c r="CF156" s="44">
        <v>0</v>
      </c>
      <c r="CG156" s="44">
        <v>0</v>
      </c>
      <c r="CH156" s="44">
        <v>0</v>
      </c>
      <c r="CI156" s="44">
        <v>0</v>
      </c>
      <c r="CJ156" s="44">
        <v>0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0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</row>
    <row r="157" spans="1:124">
      <c r="A157" s="44">
        <v>141</v>
      </c>
      <c r="B157" s="50">
        <v>45895.02621527778</v>
      </c>
      <c r="C157" s="44" t="s">
        <v>549</v>
      </c>
      <c r="D157" s="44">
        <v>1</v>
      </c>
      <c r="E157" s="44">
        <v>0</v>
      </c>
      <c r="F157" s="44">
        <v>0</v>
      </c>
      <c r="G157" s="44">
        <v>1</v>
      </c>
      <c r="H157" s="44">
        <v>0</v>
      </c>
      <c r="I157" s="44">
        <v>0</v>
      </c>
      <c r="J157" s="44">
        <v>1</v>
      </c>
      <c r="K157" s="44">
        <v>0</v>
      </c>
      <c r="L157" s="44">
        <v>0</v>
      </c>
      <c r="M157" s="44">
        <v>0</v>
      </c>
      <c r="N157" s="44">
        <v>0</v>
      </c>
      <c r="O157" s="44">
        <v>0</v>
      </c>
      <c r="P157" s="44">
        <v>0</v>
      </c>
      <c r="Q157" s="44">
        <v>1</v>
      </c>
      <c r="R157" s="44">
        <v>0</v>
      </c>
      <c r="S157" s="44">
        <v>0</v>
      </c>
      <c r="T157" s="44">
        <v>1</v>
      </c>
      <c r="U157" s="44">
        <v>0</v>
      </c>
      <c r="V157" s="44">
        <v>0</v>
      </c>
      <c r="W157" s="44">
        <v>0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0</v>
      </c>
      <c r="AG157" s="44">
        <v>0</v>
      </c>
      <c r="AH157" s="44">
        <v>0</v>
      </c>
      <c r="AI157" s="44">
        <v>0</v>
      </c>
      <c r="AJ157" s="44">
        <v>0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1</v>
      </c>
      <c r="AV157" s="44">
        <v>0</v>
      </c>
      <c r="AW157" s="44">
        <v>0</v>
      </c>
      <c r="AX157" s="44">
        <v>0</v>
      </c>
      <c r="AY157" s="44">
        <v>1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1</v>
      </c>
      <c r="BK157" s="44">
        <v>0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1</v>
      </c>
      <c r="BS157" s="44">
        <v>0</v>
      </c>
      <c r="BT157" s="44">
        <v>1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1</v>
      </c>
      <c r="CB157" s="44">
        <v>1</v>
      </c>
      <c r="CC157" s="44">
        <v>1</v>
      </c>
      <c r="CD157" s="44">
        <v>0</v>
      </c>
      <c r="CE157" s="44">
        <v>0</v>
      </c>
      <c r="CF157" s="44">
        <v>1</v>
      </c>
      <c r="CG157" s="44">
        <v>0</v>
      </c>
      <c r="CH157" s="44">
        <v>0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1</v>
      </c>
      <c r="CU157" s="44">
        <v>1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1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1</v>
      </c>
      <c r="DT157" s="44">
        <v>0</v>
      </c>
    </row>
    <row r="158" spans="1:124">
      <c r="A158" s="44">
        <v>142</v>
      </c>
      <c r="B158" s="50">
        <v>45895.027118055557</v>
      </c>
      <c r="C158" s="44" t="s">
        <v>549</v>
      </c>
      <c r="D158" s="44">
        <v>1</v>
      </c>
      <c r="E158" s="44">
        <v>0</v>
      </c>
      <c r="F158" s="44">
        <v>0</v>
      </c>
      <c r="G158" s="44">
        <v>1</v>
      </c>
      <c r="H158" s="44">
        <v>0</v>
      </c>
      <c r="I158" s="44">
        <v>0</v>
      </c>
      <c r="J158" s="44">
        <v>1</v>
      </c>
      <c r="K158" s="44">
        <v>0</v>
      </c>
      <c r="L158" s="44">
        <v>0</v>
      </c>
      <c r="M158" s="44">
        <v>0</v>
      </c>
      <c r="N158" s="44">
        <v>0</v>
      </c>
      <c r="O158" s="44">
        <v>0</v>
      </c>
      <c r="P158" s="44">
        <v>0</v>
      </c>
      <c r="Q158" s="44">
        <v>1</v>
      </c>
      <c r="R158" s="44">
        <v>0</v>
      </c>
      <c r="S158" s="44">
        <v>0</v>
      </c>
      <c r="T158" s="44">
        <v>1</v>
      </c>
      <c r="U158" s="44">
        <v>0</v>
      </c>
      <c r="V158" s="44">
        <v>0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1</v>
      </c>
      <c r="AV158" s="44">
        <v>0</v>
      </c>
      <c r="AW158" s="44">
        <v>0</v>
      </c>
      <c r="AX158" s="44">
        <v>0</v>
      </c>
      <c r="AY158" s="44">
        <v>1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1</v>
      </c>
      <c r="BG158" s="44">
        <v>0</v>
      </c>
      <c r="BH158" s="44">
        <v>0</v>
      </c>
      <c r="BI158" s="44">
        <v>0</v>
      </c>
      <c r="BJ158" s="44">
        <v>0</v>
      </c>
      <c r="BK158" s="44">
        <v>0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1</v>
      </c>
      <c r="BS158" s="44">
        <v>0</v>
      </c>
      <c r="BT158" s="44">
        <v>0</v>
      </c>
      <c r="BU158" s="44">
        <v>1</v>
      </c>
      <c r="BV158" s="44">
        <v>0</v>
      </c>
      <c r="BW158" s="44">
        <v>0</v>
      </c>
      <c r="BX158" s="44">
        <v>0</v>
      </c>
      <c r="BY158" s="44">
        <v>0</v>
      </c>
      <c r="BZ158" s="44">
        <v>1</v>
      </c>
      <c r="CA158" s="44">
        <v>1</v>
      </c>
      <c r="CB158" s="44">
        <v>1</v>
      </c>
      <c r="CC158" s="44">
        <v>1</v>
      </c>
      <c r="CD158" s="44">
        <v>0</v>
      </c>
      <c r="CE158" s="44">
        <v>0</v>
      </c>
      <c r="CF158" s="44">
        <v>1</v>
      </c>
      <c r="CG158" s="44">
        <v>0</v>
      </c>
      <c r="CH158" s="44">
        <v>0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1</v>
      </c>
      <c r="CU158" s="44">
        <v>1</v>
      </c>
      <c r="CV158" s="44">
        <v>1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0</v>
      </c>
      <c r="DH158" s="44">
        <v>0</v>
      </c>
      <c r="DI158" s="44">
        <v>0</v>
      </c>
      <c r="DJ158" s="44">
        <v>0</v>
      </c>
      <c r="DK158" s="44">
        <v>0</v>
      </c>
      <c r="DL158" s="44">
        <v>1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</row>
    <row r="159" spans="1:124">
      <c r="A159" s="44">
        <v>143</v>
      </c>
      <c r="B159" s="50">
        <v>45895.028136574074</v>
      </c>
      <c r="C159" s="44" t="s">
        <v>549</v>
      </c>
      <c r="D159" s="44">
        <v>1</v>
      </c>
      <c r="E159" s="44">
        <v>0</v>
      </c>
      <c r="F159" s="44">
        <v>0</v>
      </c>
      <c r="G159" s="44">
        <v>1</v>
      </c>
      <c r="H159" s="44">
        <v>0</v>
      </c>
      <c r="I159" s="44">
        <v>0</v>
      </c>
      <c r="J159" s="44">
        <v>1</v>
      </c>
      <c r="K159" s="44">
        <v>0</v>
      </c>
      <c r="L159" s="44">
        <v>0</v>
      </c>
      <c r="M159" s="44">
        <v>0</v>
      </c>
      <c r="N159" s="44">
        <v>0</v>
      </c>
      <c r="O159" s="44">
        <v>0</v>
      </c>
      <c r="P159" s="44">
        <v>0</v>
      </c>
      <c r="Q159" s="44">
        <v>1</v>
      </c>
      <c r="R159" s="44">
        <v>0</v>
      </c>
      <c r="S159" s="44">
        <v>0</v>
      </c>
      <c r="T159" s="44">
        <v>0</v>
      </c>
      <c r="U159" s="44">
        <v>0</v>
      </c>
      <c r="V159" s="44">
        <v>1</v>
      </c>
      <c r="W159" s="44">
        <v>1</v>
      </c>
      <c r="X159" s="44">
        <v>1</v>
      </c>
      <c r="Y159" s="44">
        <v>0</v>
      </c>
      <c r="Z159" s="44">
        <v>0</v>
      </c>
      <c r="AA159" s="44">
        <v>1</v>
      </c>
      <c r="AB159" s="44">
        <v>0</v>
      </c>
      <c r="AC159" s="44">
        <v>0</v>
      </c>
      <c r="AD159" s="44">
        <v>0</v>
      </c>
      <c r="AE159" s="44">
        <v>0</v>
      </c>
      <c r="AF159" s="44">
        <v>0</v>
      </c>
      <c r="AG159" s="44">
        <v>0</v>
      </c>
      <c r="AH159" s="44">
        <v>0</v>
      </c>
      <c r="AI159" s="44">
        <v>0</v>
      </c>
      <c r="AJ159" s="44">
        <v>0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1</v>
      </c>
      <c r="AV159" s="44">
        <v>0</v>
      </c>
      <c r="AW159" s="44">
        <v>0</v>
      </c>
      <c r="AX159" s="44">
        <v>0</v>
      </c>
      <c r="AY159" s="44">
        <v>1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1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0</v>
      </c>
      <c r="BY159" s="44">
        <v>0</v>
      </c>
      <c r="BZ159" s="44">
        <v>1</v>
      </c>
      <c r="CA159" s="44">
        <v>0</v>
      </c>
      <c r="CB159" s="44">
        <v>0</v>
      </c>
      <c r="CC159" s="44">
        <v>1</v>
      </c>
      <c r="CD159" s="44">
        <v>0</v>
      </c>
      <c r="CE159" s="44">
        <v>0</v>
      </c>
      <c r="CF159" s="44">
        <v>0</v>
      </c>
      <c r="CG159" s="44">
        <v>0</v>
      </c>
      <c r="CH159" s="44">
        <v>1</v>
      </c>
      <c r="CI159" s="44">
        <v>0</v>
      </c>
      <c r="CJ159" s="44">
        <v>0</v>
      </c>
      <c r="CK159" s="44">
        <v>0</v>
      </c>
      <c r="CL159" s="44">
        <v>0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1</v>
      </c>
      <c r="CU159" s="44">
        <v>1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  <c r="DJ159" s="44">
        <v>1</v>
      </c>
      <c r="DK159" s="44">
        <v>0</v>
      </c>
      <c r="DL159" s="44">
        <v>1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</row>
    <row r="160" spans="1:124">
      <c r="A160" s="44">
        <v>144</v>
      </c>
      <c r="B160" s="50">
        <v>45895.028599537036</v>
      </c>
      <c r="C160" s="44" t="s">
        <v>549</v>
      </c>
      <c r="D160" s="44">
        <v>1</v>
      </c>
      <c r="E160" s="44">
        <v>0</v>
      </c>
      <c r="F160" s="44">
        <v>0</v>
      </c>
      <c r="G160" s="44">
        <v>1</v>
      </c>
      <c r="H160" s="44">
        <v>0</v>
      </c>
      <c r="I160" s="44">
        <v>0</v>
      </c>
      <c r="J160" s="44">
        <v>1</v>
      </c>
      <c r="K160" s="44">
        <v>0</v>
      </c>
      <c r="L160" s="44">
        <v>0</v>
      </c>
      <c r="M160" s="44">
        <v>0</v>
      </c>
      <c r="N160" s="44">
        <v>0</v>
      </c>
      <c r="O160" s="44">
        <v>0</v>
      </c>
      <c r="P160" s="44">
        <v>0</v>
      </c>
      <c r="Q160" s="44">
        <v>1</v>
      </c>
      <c r="R160" s="44">
        <v>0</v>
      </c>
      <c r="S160" s="44">
        <v>0</v>
      </c>
      <c r="T160" s="44">
        <v>0</v>
      </c>
      <c r="U160" s="44">
        <v>0</v>
      </c>
      <c r="V160" s="44">
        <v>1</v>
      </c>
      <c r="W160" s="44">
        <v>1</v>
      </c>
      <c r="X160" s="44">
        <v>1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0</v>
      </c>
      <c r="AJ160" s="44">
        <v>0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1</v>
      </c>
      <c r="AV160" s="44">
        <v>0</v>
      </c>
      <c r="AW160" s="44">
        <v>0</v>
      </c>
      <c r="AX160" s="44">
        <v>0</v>
      </c>
      <c r="AY160" s="44">
        <v>1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1</v>
      </c>
      <c r="BY160" s="44">
        <v>0</v>
      </c>
      <c r="BZ160" s="44">
        <v>1</v>
      </c>
      <c r="CA160" s="44">
        <v>0</v>
      </c>
      <c r="CB160" s="44">
        <v>0</v>
      </c>
      <c r="CC160" s="44">
        <v>1</v>
      </c>
      <c r="CD160" s="44">
        <v>0</v>
      </c>
      <c r="CE160" s="44">
        <v>0</v>
      </c>
      <c r="CF160" s="44">
        <v>0</v>
      </c>
      <c r="CG160" s="44">
        <v>1</v>
      </c>
      <c r="CH160" s="44">
        <v>0</v>
      </c>
      <c r="CI160" s="44">
        <v>0</v>
      </c>
      <c r="CJ160" s="44">
        <v>0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1</v>
      </c>
      <c r="CU160" s="44">
        <v>1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1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1</v>
      </c>
      <c r="DS160" s="44">
        <v>0</v>
      </c>
      <c r="DT160" s="44">
        <v>0</v>
      </c>
    </row>
    <row r="161" spans="1:124">
      <c r="A161" s="44">
        <v>145</v>
      </c>
      <c r="B161" s="50">
        <v>45895.029039351852</v>
      </c>
      <c r="C161" s="44" t="s">
        <v>549</v>
      </c>
      <c r="D161" s="44">
        <v>1</v>
      </c>
      <c r="E161" s="44">
        <v>0</v>
      </c>
      <c r="F161" s="44">
        <v>0</v>
      </c>
      <c r="G161" s="44">
        <v>1</v>
      </c>
      <c r="H161" s="44">
        <v>0</v>
      </c>
      <c r="I161" s="44">
        <v>0</v>
      </c>
      <c r="J161" s="44">
        <v>1</v>
      </c>
      <c r="K161" s="44">
        <v>0</v>
      </c>
      <c r="L161" s="44">
        <v>0</v>
      </c>
      <c r="M161" s="44">
        <v>0</v>
      </c>
      <c r="N161" s="44">
        <v>0</v>
      </c>
      <c r="O161" s="44">
        <v>0</v>
      </c>
      <c r="P161" s="44">
        <v>0</v>
      </c>
      <c r="Q161" s="44">
        <v>1</v>
      </c>
      <c r="R161" s="44">
        <v>0</v>
      </c>
      <c r="S161" s="44">
        <v>0</v>
      </c>
      <c r="T161" s="44">
        <v>0</v>
      </c>
      <c r="U161" s="44">
        <v>0</v>
      </c>
      <c r="V161" s="44">
        <v>1</v>
      </c>
      <c r="W161" s="44">
        <v>1</v>
      </c>
      <c r="X161" s="44">
        <v>1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1</v>
      </c>
      <c r="AW161" s="44">
        <v>0</v>
      </c>
      <c r="AX161" s="44">
        <v>0</v>
      </c>
      <c r="AY161" s="44">
        <v>0</v>
      </c>
      <c r="AZ161" s="44">
        <v>0</v>
      </c>
      <c r="BA161" s="44">
        <v>1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0</v>
      </c>
      <c r="BK161" s="44">
        <v>0</v>
      </c>
      <c r="BL161" s="44">
        <v>0</v>
      </c>
      <c r="BM161" s="44">
        <v>0</v>
      </c>
      <c r="BN161" s="44">
        <v>0</v>
      </c>
      <c r="BO161" s="44">
        <v>1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1</v>
      </c>
      <c r="BY161" s="44">
        <v>0</v>
      </c>
      <c r="BZ161" s="44">
        <v>1</v>
      </c>
      <c r="CA161" s="44">
        <v>0</v>
      </c>
      <c r="CB161" s="44">
        <v>0</v>
      </c>
      <c r="CC161" s="44">
        <v>1</v>
      </c>
      <c r="CD161" s="44">
        <v>0</v>
      </c>
      <c r="CE161" s="44">
        <v>0</v>
      </c>
      <c r="CF161" s="44">
        <v>0</v>
      </c>
      <c r="CG161" s="44">
        <v>0</v>
      </c>
      <c r="CH161" s="44">
        <v>0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0</v>
      </c>
      <c r="CT161" s="44">
        <v>1</v>
      </c>
      <c r="CU161" s="44">
        <v>1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0</v>
      </c>
      <c r="DH161" s="44">
        <v>0</v>
      </c>
      <c r="DI161" s="44">
        <v>0</v>
      </c>
      <c r="DJ161" s="44">
        <v>1</v>
      </c>
      <c r="DK161" s="44">
        <v>0</v>
      </c>
      <c r="DL161" s="44">
        <v>1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</row>
    <row r="162" spans="1:124">
      <c r="A162" s="44">
        <v>146</v>
      </c>
      <c r="B162" s="50">
        <v>45895.029432870368</v>
      </c>
      <c r="C162" s="44" t="s">
        <v>549</v>
      </c>
      <c r="D162" s="44">
        <v>1</v>
      </c>
      <c r="E162" s="44">
        <v>0</v>
      </c>
      <c r="F162" s="44">
        <v>0</v>
      </c>
      <c r="G162" s="44">
        <v>1</v>
      </c>
      <c r="H162" s="44">
        <v>0</v>
      </c>
      <c r="I162" s="44">
        <v>0</v>
      </c>
      <c r="J162" s="44">
        <v>1</v>
      </c>
      <c r="K162" s="44">
        <v>0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1</v>
      </c>
      <c r="R162" s="44">
        <v>0</v>
      </c>
      <c r="S162" s="44">
        <v>0</v>
      </c>
      <c r="T162" s="44">
        <v>0</v>
      </c>
      <c r="U162" s="44">
        <v>0</v>
      </c>
      <c r="V162" s="44">
        <v>1</v>
      </c>
      <c r="W162" s="44">
        <v>1</v>
      </c>
      <c r="X162" s="44">
        <v>1</v>
      </c>
      <c r="Y162" s="44">
        <v>0</v>
      </c>
      <c r="Z162" s="44">
        <v>0</v>
      </c>
      <c r="AA162" s="44">
        <v>1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1</v>
      </c>
      <c r="AW162" s="44">
        <v>0</v>
      </c>
      <c r="AX162" s="44">
        <v>0</v>
      </c>
      <c r="AY162" s="44">
        <v>0</v>
      </c>
      <c r="AZ162" s="44">
        <v>0</v>
      </c>
      <c r="BA162" s="44">
        <v>1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1</v>
      </c>
      <c r="BK162" s="44">
        <v>0</v>
      </c>
      <c r="BL162" s="44">
        <v>0</v>
      </c>
      <c r="BM162" s="44">
        <v>0</v>
      </c>
      <c r="BN162" s="44">
        <v>0</v>
      </c>
      <c r="BO162" s="44">
        <v>1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1</v>
      </c>
      <c r="BY162" s="44">
        <v>0</v>
      </c>
      <c r="BZ162" s="44">
        <v>1</v>
      </c>
      <c r="CA162" s="44">
        <v>0</v>
      </c>
      <c r="CB162" s="44">
        <v>0</v>
      </c>
      <c r="CC162" s="44">
        <v>1</v>
      </c>
      <c r="CD162" s="44">
        <v>0</v>
      </c>
      <c r="CE162" s="44">
        <v>0</v>
      </c>
      <c r="CF162" s="44">
        <v>0</v>
      </c>
      <c r="CG162" s="44">
        <v>1</v>
      </c>
      <c r="CH162" s="44">
        <v>1</v>
      </c>
      <c r="CI162" s="44">
        <v>0</v>
      </c>
      <c r="CJ162" s="44">
        <v>0</v>
      </c>
      <c r="CK162" s="44">
        <v>0</v>
      </c>
      <c r="CL162" s="44">
        <v>0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1</v>
      </c>
      <c r="CU162" s="44">
        <v>1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1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</row>
    <row r="163" spans="1:124">
      <c r="A163" s="44">
        <v>147</v>
      </c>
      <c r="B163" s="50">
        <v>45895.029930555553</v>
      </c>
      <c r="C163" s="44" t="s">
        <v>549</v>
      </c>
      <c r="D163" s="44">
        <v>1</v>
      </c>
      <c r="E163" s="44">
        <v>0</v>
      </c>
      <c r="F163" s="44">
        <v>0</v>
      </c>
      <c r="G163" s="44">
        <v>1</v>
      </c>
      <c r="H163" s="44">
        <v>0</v>
      </c>
      <c r="I163" s="44">
        <v>0</v>
      </c>
      <c r="J163" s="44">
        <v>1</v>
      </c>
      <c r="K163" s="44">
        <v>0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1</v>
      </c>
      <c r="R163" s="44">
        <v>0</v>
      </c>
      <c r="S163" s="44">
        <v>0</v>
      </c>
      <c r="T163" s="44">
        <v>0</v>
      </c>
      <c r="U163" s="44">
        <v>0</v>
      </c>
      <c r="V163" s="44">
        <v>1</v>
      </c>
      <c r="W163" s="44">
        <v>1</v>
      </c>
      <c r="X163" s="44">
        <v>1</v>
      </c>
      <c r="Y163" s="44">
        <v>0</v>
      </c>
      <c r="Z163" s="44">
        <v>0</v>
      </c>
      <c r="AA163" s="44">
        <v>1</v>
      </c>
      <c r="AB163" s="44">
        <v>0</v>
      </c>
      <c r="AC163" s="44">
        <v>0</v>
      </c>
      <c r="AD163" s="44">
        <v>0</v>
      </c>
      <c r="AE163" s="44">
        <v>0</v>
      </c>
      <c r="AF163" s="44">
        <v>0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1</v>
      </c>
      <c r="AW163" s="44">
        <v>0</v>
      </c>
      <c r="AX163" s="44">
        <v>0</v>
      </c>
      <c r="AY163" s="44">
        <v>0</v>
      </c>
      <c r="AZ163" s="44">
        <v>0</v>
      </c>
      <c r="BA163" s="44">
        <v>1</v>
      </c>
      <c r="BB163" s="44">
        <v>0</v>
      </c>
      <c r="BC163" s="44">
        <v>0</v>
      </c>
      <c r="BD163" s="44">
        <v>0</v>
      </c>
      <c r="BE163" s="44">
        <v>1</v>
      </c>
      <c r="BF163" s="44">
        <v>0</v>
      </c>
      <c r="BG163" s="44">
        <v>0</v>
      </c>
      <c r="BH163" s="44">
        <v>0</v>
      </c>
      <c r="BI163" s="44">
        <v>0</v>
      </c>
      <c r="BJ163" s="44">
        <v>1</v>
      </c>
      <c r="BK163" s="44">
        <v>0</v>
      </c>
      <c r="BL163" s="44">
        <v>0</v>
      </c>
      <c r="BM163" s="44">
        <v>0</v>
      </c>
      <c r="BN163" s="44">
        <v>0</v>
      </c>
      <c r="BO163" s="44">
        <v>1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1</v>
      </c>
      <c r="BY163" s="44">
        <v>0</v>
      </c>
      <c r="BZ163" s="44">
        <v>1</v>
      </c>
      <c r="CA163" s="44">
        <v>0</v>
      </c>
      <c r="CB163" s="44">
        <v>0</v>
      </c>
      <c r="CC163" s="44">
        <v>1</v>
      </c>
      <c r="CD163" s="44">
        <v>0</v>
      </c>
      <c r="CE163" s="44">
        <v>0</v>
      </c>
      <c r="CF163" s="44">
        <v>0</v>
      </c>
      <c r="CG163" s="44">
        <v>1</v>
      </c>
      <c r="CH163" s="44">
        <v>1</v>
      </c>
      <c r="CI163" s="44">
        <v>0</v>
      </c>
      <c r="CJ163" s="44">
        <v>0</v>
      </c>
      <c r="CK163" s="44">
        <v>0</v>
      </c>
      <c r="CL163" s="44">
        <v>0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0</v>
      </c>
      <c r="CS163" s="44">
        <v>0</v>
      </c>
      <c r="CT163" s="44">
        <v>1</v>
      </c>
      <c r="CU163" s="44">
        <v>1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</row>
    <row r="164" spans="1:124">
      <c r="A164" s="44">
        <v>148</v>
      </c>
      <c r="B164" s="50">
        <v>45895.030613425923</v>
      </c>
      <c r="C164" s="44" t="s">
        <v>549</v>
      </c>
      <c r="D164" s="44">
        <v>1</v>
      </c>
      <c r="E164" s="44">
        <v>0</v>
      </c>
      <c r="F164" s="44">
        <v>0</v>
      </c>
      <c r="G164" s="44">
        <v>1</v>
      </c>
      <c r="H164" s="44">
        <v>0</v>
      </c>
      <c r="I164" s="44">
        <v>0</v>
      </c>
      <c r="J164" s="44">
        <v>1</v>
      </c>
      <c r="K164" s="44">
        <v>0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1</v>
      </c>
      <c r="R164" s="44">
        <v>0</v>
      </c>
      <c r="S164" s="44">
        <v>0</v>
      </c>
      <c r="T164" s="44">
        <v>0</v>
      </c>
      <c r="U164" s="44">
        <v>0</v>
      </c>
      <c r="V164" s="44">
        <v>1</v>
      </c>
      <c r="W164" s="44">
        <v>1</v>
      </c>
      <c r="X164" s="44">
        <v>1</v>
      </c>
      <c r="Y164" s="44">
        <v>0</v>
      </c>
      <c r="Z164" s="44">
        <v>0</v>
      </c>
      <c r="AA164" s="44">
        <v>1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1</v>
      </c>
      <c r="AW164" s="44">
        <v>0</v>
      </c>
      <c r="AX164" s="44">
        <v>0</v>
      </c>
      <c r="AY164" s="44">
        <v>0</v>
      </c>
      <c r="AZ164" s="44">
        <v>0</v>
      </c>
      <c r="BA164" s="44">
        <v>1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1</v>
      </c>
      <c r="BK164" s="44">
        <v>0</v>
      </c>
      <c r="BL164" s="44">
        <v>0</v>
      </c>
      <c r="BM164" s="44">
        <v>0</v>
      </c>
      <c r="BN164" s="44">
        <v>0</v>
      </c>
      <c r="BO164" s="44">
        <v>1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1</v>
      </c>
      <c r="BY164" s="44">
        <v>0</v>
      </c>
      <c r="BZ164" s="44">
        <v>1</v>
      </c>
      <c r="CA164" s="44">
        <v>0</v>
      </c>
      <c r="CB164" s="44">
        <v>0</v>
      </c>
      <c r="CC164" s="44">
        <v>1</v>
      </c>
      <c r="CD164" s="44">
        <v>0</v>
      </c>
      <c r="CE164" s="44">
        <v>0</v>
      </c>
      <c r="CF164" s="44">
        <v>0</v>
      </c>
      <c r="CG164" s="44">
        <v>1</v>
      </c>
      <c r="CH164" s="44">
        <v>0</v>
      </c>
      <c r="CI164" s="44">
        <v>0</v>
      </c>
      <c r="CJ164" s="44">
        <v>0</v>
      </c>
      <c r="CK164" s="44">
        <v>0</v>
      </c>
      <c r="CL164" s="44">
        <v>0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0</v>
      </c>
      <c r="CS164" s="44">
        <v>0</v>
      </c>
      <c r="CT164" s="44">
        <v>1</v>
      </c>
      <c r="CU164" s="44">
        <v>1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</row>
    <row r="165" spans="1:124">
      <c r="A165" s="44">
        <v>149</v>
      </c>
      <c r="B165" s="50">
        <v>45895.031168981484</v>
      </c>
      <c r="C165" s="44" t="s">
        <v>549</v>
      </c>
      <c r="D165" s="44">
        <v>1</v>
      </c>
      <c r="E165" s="44">
        <v>0</v>
      </c>
      <c r="F165" s="44">
        <v>0</v>
      </c>
      <c r="G165" s="44">
        <v>1</v>
      </c>
      <c r="H165" s="44">
        <v>0</v>
      </c>
      <c r="I165" s="44">
        <v>0</v>
      </c>
      <c r="J165" s="44">
        <v>1</v>
      </c>
      <c r="K165" s="44">
        <v>0</v>
      </c>
      <c r="L165" s="44">
        <v>0</v>
      </c>
      <c r="M165" s="44">
        <v>0</v>
      </c>
      <c r="N165" s="44">
        <v>0</v>
      </c>
      <c r="O165" s="44">
        <v>0</v>
      </c>
      <c r="P165" s="44">
        <v>0</v>
      </c>
      <c r="Q165" s="44">
        <v>1</v>
      </c>
      <c r="R165" s="44">
        <v>0</v>
      </c>
      <c r="S165" s="44">
        <v>0</v>
      </c>
      <c r="T165" s="44">
        <v>0</v>
      </c>
      <c r="U165" s="44">
        <v>0</v>
      </c>
      <c r="V165" s="44">
        <v>1</v>
      </c>
      <c r="W165" s="44">
        <v>1</v>
      </c>
      <c r="X165" s="44">
        <v>1</v>
      </c>
      <c r="Y165" s="44">
        <v>0</v>
      </c>
      <c r="Z165" s="44">
        <v>0</v>
      </c>
      <c r="AA165" s="44">
        <v>1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1</v>
      </c>
      <c r="AW165" s="44">
        <v>0</v>
      </c>
      <c r="AX165" s="44">
        <v>0</v>
      </c>
      <c r="AY165" s="44">
        <v>0</v>
      </c>
      <c r="AZ165" s="44">
        <v>0</v>
      </c>
      <c r="BA165" s="44">
        <v>1</v>
      </c>
      <c r="BB165" s="44">
        <v>0</v>
      </c>
      <c r="BC165" s="44">
        <v>0</v>
      </c>
      <c r="BD165" s="44">
        <v>0</v>
      </c>
      <c r="BE165" s="44">
        <v>1</v>
      </c>
      <c r="BF165" s="44">
        <v>0</v>
      </c>
      <c r="BG165" s="44">
        <v>0</v>
      </c>
      <c r="BH165" s="44">
        <v>0</v>
      </c>
      <c r="BI165" s="44">
        <v>0</v>
      </c>
      <c r="BJ165" s="44">
        <v>1</v>
      </c>
      <c r="BK165" s="44">
        <v>0</v>
      </c>
      <c r="BL165" s="44">
        <v>0</v>
      </c>
      <c r="BM165" s="44">
        <v>0</v>
      </c>
      <c r="BN165" s="44">
        <v>0</v>
      </c>
      <c r="BO165" s="44">
        <v>1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1</v>
      </c>
      <c r="BY165" s="44">
        <v>0</v>
      </c>
      <c r="BZ165" s="44">
        <v>1</v>
      </c>
      <c r="CA165" s="44">
        <v>0</v>
      </c>
      <c r="CB165" s="44">
        <v>0</v>
      </c>
      <c r="CC165" s="44">
        <v>1</v>
      </c>
      <c r="CD165" s="44">
        <v>0</v>
      </c>
      <c r="CE165" s="44">
        <v>0</v>
      </c>
      <c r="CF165" s="44">
        <v>0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0</v>
      </c>
      <c r="CS165" s="44">
        <v>0</v>
      </c>
      <c r="CT165" s="44">
        <v>1</v>
      </c>
      <c r="CU165" s="44">
        <v>1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  <c r="DJ165" s="44">
        <v>1</v>
      </c>
      <c r="DK165" s="44">
        <v>0</v>
      </c>
      <c r="DL165" s="44">
        <v>1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</row>
    <row r="166" spans="1:124">
      <c r="A166" s="44">
        <v>150</v>
      </c>
      <c r="B166" s="50">
        <v>45895.032025462962</v>
      </c>
      <c r="C166" s="44" t="s">
        <v>549</v>
      </c>
      <c r="D166" s="44">
        <v>1</v>
      </c>
      <c r="E166" s="44">
        <v>0</v>
      </c>
      <c r="F166" s="44">
        <v>0</v>
      </c>
      <c r="G166" s="44">
        <v>1</v>
      </c>
      <c r="H166" s="44">
        <v>0</v>
      </c>
      <c r="I166" s="44">
        <v>0</v>
      </c>
      <c r="J166" s="44">
        <v>1</v>
      </c>
      <c r="K166" s="44">
        <v>0</v>
      </c>
      <c r="L166" s="44">
        <v>0</v>
      </c>
      <c r="M166" s="44">
        <v>0</v>
      </c>
      <c r="N166" s="44">
        <v>0</v>
      </c>
      <c r="O166" s="44">
        <v>0</v>
      </c>
      <c r="P166" s="44">
        <v>0</v>
      </c>
      <c r="Q166" s="44">
        <v>1</v>
      </c>
      <c r="R166" s="44">
        <v>0</v>
      </c>
      <c r="S166" s="44">
        <v>0</v>
      </c>
      <c r="T166" s="44">
        <v>0</v>
      </c>
      <c r="U166" s="44">
        <v>0</v>
      </c>
      <c r="V166" s="44">
        <v>1</v>
      </c>
      <c r="W166" s="44">
        <v>1</v>
      </c>
      <c r="X166" s="44">
        <v>1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1</v>
      </c>
      <c r="AX166" s="44">
        <v>0</v>
      </c>
      <c r="AY166" s="44">
        <v>0</v>
      </c>
      <c r="AZ166" s="44">
        <v>0</v>
      </c>
      <c r="BA166" s="44">
        <v>1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0</v>
      </c>
      <c r="BK166" s="44">
        <v>0</v>
      </c>
      <c r="BL166" s="44">
        <v>0</v>
      </c>
      <c r="BM166" s="44">
        <v>0</v>
      </c>
      <c r="BN166" s="44">
        <v>0</v>
      </c>
      <c r="BO166" s="44">
        <v>1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1</v>
      </c>
      <c r="BY166" s="44">
        <v>0</v>
      </c>
      <c r="BZ166" s="44">
        <v>1</v>
      </c>
      <c r="CA166" s="44">
        <v>0</v>
      </c>
      <c r="CB166" s="44">
        <v>0</v>
      </c>
      <c r="CC166" s="44">
        <v>1</v>
      </c>
      <c r="CD166" s="44">
        <v>0</v>
      </c>
      <c r="CE166" s="44">
        <v>0</v>
      </c>
      <c r="CF166" s="44">
        <v>0</v>
      </c>
      <c r="CG166" s="44">
        <v>0</v>
      </c>
      <c r="CH166" s="44">
        <v>0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1</v>
      </c>
      <c r="CU166" s="44">
        <v>1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0</v>
      </c>
      <c r="DG166" s="44">
        <v>0</v>
      </c>
      <c r="DH166" s="44">
        <v>0</v>
      </c>
      <c r="DI166" s="44">
        <v>0</v>
      </c>
      <c r="DJ166" s="44">
        <v>0</v>
      </c>
      <c r="DK166" s="44">
        <v>0</v>
      </c>
      <c r="DL166" s="44">
        <v>1</v>
      </c>
      <c r="DM166" s="44">
        <v>0</v>
      </c>
      <c r="DN166" s="44">
        <v>0</v>
      </c>
      <c r="DO166" s="44">
        <v>1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</row>
    <row r="167" spans="1:124">
      <c r="A167" s="44">
        <v>151</v>
      </c>
      <c r="B167" s="50">
        <v>45895.032511574071</v>
      </c>
      <c r="C167" s="44" t="s">
        <v>549</v>
      </c>
      <c r="D167" s="44">
        <v>1</v>
      </c>
      <c r="E167" s="44">
        <v>0</v>
      </c>
      <c r="F167" s="44">
        <v>0</v>
      </c>
      <c r="G167" s="44">
        <v>1</v>
      </c>
      <c r="H167" s="44">
        <v>0</v>
      </c>
      <c r="I167" s="44">
        <v>0</v>
      </c>
      <c r="J167" s="44">
        <v>1</v>
      </c>
      <c r="K167" s="44">
        <v>0</v>
      </c>
      <c r="L167" s="44">
        <v>0</v>
      </c>
      <c r="M167" s="44">
        <v>0</v>
      </c>
      <c r="N167" s="44">
        <v>0</v>
      </c>
      <c r="O167" s="44">
        <v>0</v>
      </c>
      <c r="P167" s="44">
        <v>0</v>
      </c>
      <c r="Q167" s="44">
        <v>1</v>
      </c>
      <c r="R167" s="44">
        <v>0</v>
      </c>
      <c r="S167" s="44">
        <v>0</v>
      </c>
      <c r="T167" s="44">
        <v>0</v>
      </c>
      <c r="U167" s="44">
        <v>0</v>
      </c>
      <c r="V167" s="44">
        <v>1</v>
      </c>
      <c r="W167" s="44">
        <v>1</v>
      </c>
      <c r="X167" s="44">
        <v>1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1</v>
      </c>
      <c r="AX167" s="44">
        <v>0</v>
      </c>
      <c r="AY167" s="44">
        <v>0</v>
      </c>
      <c r="AZ167" s="44">
        <v>1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0</v>
      </c>
      <c r="BK167" s="44">
        <v>0</v>
      </c>
      <c r="BL167" s="44">
        <v>0</v>
      </c>
      <c r="BM167" s="44">
        <v>0</v>
      </c>
      <c r="BN167" s="44">
        <v>0</v>
      </c>
      <c r="BO167" s="44">
        <v>1</v>
      </c>
      <c r="BP167" s="44">
        <v>0</v>
      </c>
      <c r="BQ167" s="44">
        <v>0</v>
      </c>
      <c r="BR167" s="44">
        <v>0</v>
      </c>
      <c r="BS167" s="44">
        <v>1</v>
      </c>
      <c r="BT167" s="44">
        <v>0</v>
      </c>
      <c r="BU167" s="44">
        <v>0</v>
      </c>
      <c r="BV167" s="44">
        <v>0</v>
      </c>
      <c r="BW167" s="44">
        <v>0</v>
      </c>
      <c r="BX167" s="44">
        <v>1</v>
      </c>
      <c r="BY167" s="44">
        <v>0</v>
      </c>
      <c r="BZ167" s="44">
        <v>1</v>
      </c>
      <c r="CA167" s="44">
        <v>0</v>
      </c>
      <c r="CB167" s="44">
        <v>0</v>
      </c>
      <c r="CC167" s="44">
        <v>1</v>
      </c>
      <c r="CD167" s="44">
        <v>0</v>
      </c>
      <c r="CE167" s="44">
        <v>0</v>
      </c>
      <c r="CF167" s="44">
        <v>0</v>
      </c>
      <c r="CG167" s="44">
        <v>1</v>
      </c>
      <c r="CH167" s="44">
        <v>1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1</v>
      </c>
      <c r="CU167" s="44">
        <v>1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1</v>
      </c>
      <c r="DK167" s="44">
        <v>0</v>
      </c>
      <c r="DL167" s="44">
        <v>0</v>
      </c>
      <c r="DM167" s="44">
        <v>0</v>
      </c>
      <c r="DN167" s="44">
        <v>1</v>
      </c>
      <c r="DO167" s="44">
        <v>0</v>
      </c>
      <c r="DP167" s="44">
        <v>1</v>
      </c>
      <c r="DQ167" s="44">
        <v>0</v>
      </c>
      <c r="DR167" s="44">
        <v>0</v>
      </c>
      <c r="DS167" s="44">
        <v>0</v>
      </c>
      <c r="DT167" s="44">
        <v>0</v>
      </c>
    </row>
    <row r="168" spans="1:124">
      <c r="A168" s="44">
        <v>152</v>
      </c>
      <c r="B168" s="50">
        <v>45895.033356481479</v>
      </c>
      <c r="C168" s="44" t="s">
        <v>549</v>
      </c>
      <c r="D168" s="44">
        <v>1</v>
      </c>
      <c r="E168" s="44">
        <v>0</v>
      </c>
      <c r="F168" s="44">
        <v>0</v>
      </c>
      <c r="G168" s="44">
        <v>1</v>
      </c>
      <c r="H168" s="44">
        <v>0</v>
      </c>
      <c r="I168" s="44">
        <v>0</v>
      </c>
      <c r="J168" s="44">
        <v>1</v>
      </c>
      <c r="K168" s="44">
        <v>0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1</v>
      </c>
      <c r="R168" s="44">
        <v>0</v>
      </c>
      <c r="S168" s="44">
        <v>0</v>
      </c>
      <c r="T168" s="44">
        <v>0</v>
      </c>
      <c r="U168" s="44">
        <v>0</v>
      </c>
      <c r="V168" s="44">
        <v>1</v>
      </c>
      <c r="W168" s="44">
        <v>1</v>
      </c>
      <c r="X168" s="44">
        <v>1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1</v>
      </c>
      <c r="AX168" s="44">
        <v>0</v>
      </c>
      <c r="AY168" s="44">
        <v>0</v>
      </c>
      <c r="AZ168" s="44">
        <v>1</v>
      </c>
      <c r="BA168" s="44">
        <v>0</v>
      </c>
      <c r="BB168" s="44">
        <v>0</v>
      </c>
      <c r="BC168" s="44">
        <v>0</v>
      </c>
      <c r="BD168" s="44">
        <v>0</v>
      </c>
      <c r="BE168" s="44">
        <v>1</v>
      </c>
      <c r="BF168" s="44">
        <v>0</v>
      </c>
      <c r="BG168" s="44">
        <v>0</v>
      </c>
      <c r="BH168" s="44">
        <v>0</v>
      </c>
      <c r="BI168" s="44">
        <v>0</v>
      </c>
      <c r="BJ168" s="44">
        <v>0</v>
      </c>
      <c r="BK168" s="44">
        <v>0</v>
      </c>
      <c r="BL168" s="44">
        <v>0</v>
      </c>
      <c r="BM168" s="44">
        <v>0</v>
      </c>
      <c r="BN168" s="44">
        <v>0</v>
      </c>
      <c r="BO168" s="44">
        <v>1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1</v>
      </c>
      <c r="BY168" s="44">
        <v>0</v>
      </c>
      <c r="BZ168" s="44">
        <v>1</v>
      </c>
      <c r="CA168" s="44">
        <v>0</v>
      </c>
      <c r="CB168" s="44">
        <v>0</v>
      </c>
      <c r="CC168" s="44">
        <v>1</v>
      </c>
      <c r="CD168" s="44">
        <v>0</v>
      </c>
      <c r="CE168" s="44">
        <v>0</v>
      </c>
      <c r="CF168" s="44">
        <v>0</v>
      </c>
      <c r="CG168" s="44">
        <v>1</v>
      </c>
      <c r="CH168" s="44">
        <v>0</v>
      </c>
      <c r="CI168" s="44">
        <v>0</v>
      </c>
      <c r="CJ168" s="44">
        <v>0</v>
      </c>
      <c r="CK168" s="44">
        <v>0</v>
      </c>
      <c r="CL168" s="44">
        <v>0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0</v>
      </c>
      <c r="CS168" s="44">
        <v>0</v>
      </c>
      <c r="CT168" s="44">
        <v>1</v>
      </c>
      <c r="CU168" s="44">
        <v>1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0</v>
      </c>
      <c r="DK168" s="44">
        <v>0</v>
      </c>
      <c r="DL168" s="44">
        <v>1</v>
      </c>
      <c r="DM168" s="44">
        <v>0</v>
      </c>
      <c r="DN168" s="44">
        <v>0</v>
      </c>
      <c r="DO168" s="44">
        <v>1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</row>
    <row r="169" spans="1:124">
      <c r="A169" s="44">
        <v>153</v>
      </c>
      <c r="B169" s="50">
        <v>45895.034039351849</v>
      </c>
      <c r="C169" s="44" t="s">
        <v>549</v>
      </c>
      <c r="D169" s="44">
        <v>1</v>
      </c>
      <c r="E169" s="44">
        <v>0</v>
      </c>
      <c r="F169" s="44">
        <v>0</v>
      </c>
      <c r="G169" s="44">
        <v>1</v>
      </c>
      <c r="H169" s="44">
        <v>0</v>
      </c>
      <c r="I169" s="44">
        <v>0</v>
      </c>
      <c r="J169" s="44">
        <v>1</v>
      </c>
      <c r="K169" s="44">
        <v>0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1</v>
      </c>
      <c r="R169" s="44">
        <v>0</v>
      </c>
      <c r="S169" s="44">
        <v>0</v>
      </c>
      <c r="T169" s="44">
        <v>0</v>
      </c>
      <c r="U169" s="44">
        <v>0</v>
      </c>
      <c r="V169" s="44">
        <v>1</v>
      </c>
      <c r="W169" s="44">
        <v>1</v>
      </c>
      <c r="X169" s="44">
        <v>1</v>
      </c>
      <c r="Y169" s="44">
        <v>0</v>
      </c>
      <c r="Z169" s="44">
        <v>0</v>
      </c>
      <c r="AA169" s="44">
        <v>1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1</v>
      </c>
      <c r="AX169" s="44">
        <v>0</v>
      </c>
      <c r="AY169" s="44">
        <v>0</v>
      </c>
      <c r="AZ169" s="44">
        <v>1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1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1</v>
      </c>
      <c r="BY169" s="44">
        <v>0</v>
      </c>
      <c r="BZ169" s="44">
        <v>1</v>
      </c>
      <c r="CA169" s="44">
        <v>0</v>
      </c>
      <c r="CB169" s="44">
        <v>0</v>
      </c>
      <c r="CC169" s="44">
        <v>1</v>
      </c>
      <c r="CD169" s="44">
        <v>0</v>
      </c>
      <c r="CE169" s="44">
        <v>1</v>
      </c>
      <c r="CF169" s="44">
        <v>0</v>
      </c>
      <c r="CG169" s="44">
        <v>0</v>
      </c>
      <c r="CH169" s="44">
        <v>1</v>
      </c>
      <c r="CI169" s="44">
        <v>0</v>
      </c>
      <c r="CJ169" s="44">
        <v>0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0</v>
      </c>
      <c r="CS169" s="44">
        <v>0</v>
      </c>
      <c r="CT169" s="44">
        <v>1</v>
      </c>
      <c r="CU169" s="44">
        <v>1</v>
      </c>
      <c r="CV169" s="44">
        <v>1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0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</row>
    <row r="170" spans="1:124">
      <c r="A170" s="44">
        <v>154</v>
      </c>
      <c r="B170" s="50">
        <v>45895.034699074073</v>
      </c>
      <c r="C170" s="44" t="s">
        <v>549</v>
      </c>
      <c r="D170" s="44">
        <v>1</v>
      </c>
      <c r="E170" s="44">
        <v>0</v>
      </c>
      <c r="F170" s="44">
        <v>0</v>
      </c>
      <c r="G170" s="44">
        <v>1</v>
      </c>
      <c r="H170" s="44">
        <v>0</v>
      </c>
      <c r="I170" s="44">
        <v>0</v>
      </c>
      <c r="J170" s="44">
        <v>1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1</v>
      </c>
      <c r="R170" s="44">
        <v>0</v>
      </c>
      <c r="S170" s="44">
        <v>0</v>
      </c>
      <c r="T170" s="44">
        <v>0</v>
      </c>
      <c r="U170" s="44">
        <v>0</v>
      </c>
      <c r="V170" s="44">
        <v>1</v>
      </c>
      <c r="W170" s="44">
        <v>1</v>
      </c>
      <c r="X170" s="44">
        <v>1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1</v>
      </c>
      <c r="AX170" s="44">
        <v>0</v>
      </c>
      <c r="AY170" s="44">
        <v>0</v>
      </c>
      <c r="AZ170" s="44">
        <v>1</v>
      </c>
      <c r="BA170" s="44">
        <v>0</v>
      </c>
      <c r="BB170" s="44">
        <v>0</v>
      </c>
      <c r="BC170" s="44">
        <v>0</v>
      </c>
      <c r="BD170" s="44">
        <v>0</v>
      </c>
      <c r="BE170" s="44">
        <v>1</v>
      </c>
      <c r="BF170" s="44">
        <v>0</v>
      </c>
      <c r="BG170" s="44">
        <v>0</v>
      </c>
      <c r="BH170" s="44">
        <v>0</v>
      </c>
      <c r="BI170" s="44">
        <v>0</v>
      </c>
      <c r="BJ170" s="44">
        <v>0</v>
      </c>
      <c r="BK170" s="44">
        <v>0</v>
      </c>
      <c r="BL170" s="44">
        <v>0</v>
      </c>
      <c r="BM170" s="44">
        <v>0</v>
      </c>
      <c r="BN170" s="44">
        <v>0</v>
      </c>
      <c r="BO170" s="44">
        <v>1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1</v>
      </c>
      <c r="BY170" s="44">
        <v>0</v>
      </c>
      <c r="BZ170" s="44">
        <v>1</v>
      </c>
      <c r="CA170" s="44">
        <v>0</v>
      </c>
      <c r="CB170" s="44">
        <v>0</v>
      </c>
      <c r="CC170" s="44">
        <v>1</v>
      </c>
      <c r="CD170" s="44">
        <v>0</v>
      </c>
      <c r="CE170" s="44">
        <v>0</v>
      </c>
      <c r="CF170" s="44">
        <v>0</v>
      </c>
      <c r="CG170" s="44">
        <v>1</v>
      </c>
      <c r="CH170" s="44">
        <v>1</v>
      </c>
      <c r="CI170" s="44">
        <v>0</v>
      </c>
      <c r="CJ170" s="44">
        <v>0</v>
      </c>
      <c r="CK170" s="44">
        <v>0</v>
      </c>
      <c r="CL170" s="44">
        <v>0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0</v>
      </c>
      <c r="CT170" s="44">
        <v>1</v>
      </c>
      <c r="CU170" s="44">
        <v>1</v>
      </c>
      <c r="CV170" s="44">
        <v>1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1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</row>
    <row r="171" spans="1:124">
      <c r="A171" s="44">
        <v>155</v>
      </c>
      <c r="B171" s="50">
        <v>45895.035381944443</v>
      </c>
      <c r="C171" s="44" t="s">
        <v>549</v>
      </c>
      <c r="D171" s="44">
        <v>1</v>
      </c>
      <c r="E171" s="44">
        <v>0</v>
      </c>
      <c r="F171" s="44">
        <v>0</v>
      </c>
      <c r="G171" s="44">
        <v>1</v>
      </c>
      <c r="H171" s="44">
        <v>0</v>
      </c>
      <c r="I171" s="44">
        <v>0</v>
      </c>
      <c r="J171" s="44">
        <v>1</v>
      </c>
      <c r="K171" s="44">
        <v>0</v>
      </c>
      <c r="L171" s="44">
        <v>0</v>
      </c>
      <c r="M171" s="44">
        <v>0</v>
      </c>
      <c r="N171" s="44">
        <v>0</v>
      </c>
      <c r="O171" s="44">
        <v>0</v>
      </c>
      <c r="P171" s="44">
        <v>0</v>
      </c>
      <c r="Q171" s="44">
        <v>1</v>
      </c>
      <c r="R171" s="44">
        <v>0</v>
      </c>
      <c r="S171" s="44">
        <v>0</v>
      </c>
      <c r="T171" s="44">
        <v>0</v>
      </c>
      <c r="U171" s="44">
        <v>0</v>
      </c>
      <c r="V171" s="44">
        <v>1</v>
      </c>
      <c r="W171" s="44">
        <v>1</v>
      </c>
      <c r="X171" s="44">
        <v>1</v>
      </c>
      <c r="Y171" s="44">
        <v>0</v>
      </c>
      <c r="Z171" s="44">
        <v>0</v>
      </c>
      <c r="AA171" s="44">
        <v>1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1</v>
      </c>
      <c r="AX171" s="44">
        <v>0</v>
      </c>
      <c r="AY171" s="44">
        <v>0</v>
      </c>
      <c r="AZ171" s="44">
        <v>1</v>
      </c>
      <c r="BA171" s="44">
        <v>0</v>
      </c>
      <c r="BB171" s="44">
        <v>0</v>
      </c>
      <c r="BC171" s="44">
        <v>0</v>
      </c>
      <c r="BD171" s="44">
        <v>0</v>
      </c>
      <c r="BE171" s="44">
        <v>1</v>
      </c>
      <c r="BF171" s="44">
        <v>0</v>
      </c>
      <c r="BG171" s="44">
        <v>0</v>
      </c>
      <c r="BH171" s="44">
        <v>0</v>
      </c>
      <c r="BI171" s="44">
        <v>0</v>
      </c>
      <c r="BJ171" s="44">
        <v>1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1</v>
      </c>
      <c r="BY171" s="44">
        <v>0</v>
      </c>
      <c r="BZ171" s="44">
        <v>1</v>
      </c>
      <c r="CA171" s="44">
        <v>0</v>
      </c>
      <c r="CB171" s="44">
        <v>0</v>
      </c>
      <c r="CC171" s="44">
        <v>1</v>
      </c>
      <c r="CD171" s="44">
        <v>0</v>
      </c>
      <c r="CE171" s="44">
        <v>0</v>
      </c>
      <c r="CF171" s="44">
        <v>0</v>
      </c>
      <c r="CG171" s="44">
        <v>1</v>
      </c>
      <c r="CH171" s="44">
        <v>0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0</v>
      </c>
      <c r="CS171" s="44">
        <v>0</v>
      </c>
      <c r="CT171" s="44">
        <v>1</v>
      </c>
      <c r="CU171" s="44">
        <v>1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</row>
    <row r="172" spans="1:124">
      <c r="A172" s="44">
        <v>156</v>
      </c>
      <c r="B172" s="50">
        <v>45895.035717592589</v>
      </c>
      <c r="C172" s="44" t="s">
        <v>549</v>
      </c>
      <c r="D172" s="44">
        <v>1</v>
      </c>
      <c r="E172" s="44">
        <v>0</v>
      </c>
      <c r="F172" s="44">
        <v>0</v>
      </c>
      <c r="G172" s="44">
        <v>1</v>
      </c>
      <c r="H172" s="44">
        <v>0</v>
      </c>
      <c r="I172" s="44">
        <v>0</v>
      </c>
      <c r="J172" s="44">
        <v>1</v>
      </c>
      <c r="K172" s="44">
        <v>0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1</v>
      </c>
      <c r="R172" s="44">
        <v>0</v>
      </c>
      <c r="S172" s="44">
        <v>0</v>
      </c>
      <c r="T172" s="44">
        <v>0</v>
      </c>
      <c r="U172" s="44">
        <v>0</v>
      </c>
      <c r="V172" s="44">
        <v>1</v>
      </c>
      <c r="W172" s="44">
        <v>1</v>
      </c>
      <c r="X172" s="44">
        <v>1</v>
      </c>
      <c r="Y172" s="44">
        <v>0</v>
      </c>
      <c r="Z172" s="44">
        <v>0</v>
      </c>
      <c r="AA172" s="44">
        <v>1</v>
      </c>
      <c r="AB172" s="44">
        <v>0</v>
      </c>
      <c r="AC172" s="44">
        <v>0</v>
      </c>
      <c r="AD172" s="44">
        <v>0</v>
      </c>
      <c r="AE172" s="44">
        <v>0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1</v>
      </c>
      <c r="AX172" s="44">
        <v>0</v>
      </c>
      <c r="AY172" s="44">
        <v>0</v>
      </c>
      <c r="AZ172" s="44">
        <v>1</v>
      </c>
      <c r="BA172" s="44">
        <v>0</v>
      </c>
      <c r="BB172" s="44">
        <v>0</v>
      </c>
      <c r="BC172" s="44">
        <v>0</v>
      </c>
      <c r="BD172" s="44">
        <v>0</v>
      </c>
      <c r="BE172" s="44">
        <v>1</v>
      </c>
      <c r="BF172" s="44">
        <v>0</v>
      </c>
      <c r="BG172" s="44">
        <v>0</v>
      </c>
      <c r="BH172" s="44">
        <v>0</v>
      </c>
      <c r="BI172" s="44">
        <v>0</v>
      </c>
      <c r="BJ172" s="44">
        <v>1</v>
      </c>
      <c r="BK172" s="44">
        <v>0</v>
      </c>
      <c r="BL172" s="44">
        <v>0</v>
      </c>
      <c r="BM172" s="44">
        <v>0</v>
      </c>
      <c r="BN172" s="44">
        <v>0</v>
      </c>
      <c r="BO172" s="44">
        <v>1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0</v>
      </c>
      <c r="BV172" s="44">
        <v>0</v>
      </c>
      <c r="BW172" s="44">
        <v>0</v>
      </c>
      <c r="BX172" s="44">
        <v>1</v>
      </c>
      <c r="BY172" s="44">
        <v>0</v>
      </c>
      <c r="BZ172" s="44">
        <v>1</v>
      </c>
      <c r="CA172" s="44">
        <v>0</v>
      </c>
      <c r="CB172" s="44">
        <v>0</v>
      </c>
      <c r="CC172" s="44">
        <v>1</v>
      </c>
      <c r="CD172" s="44">
        <v>0</v>
      </c>
      <c r="CE172" s="44">
        <v>0</v>
      </c>
      <c r="CF172" s="44">
        <v>0</v>
      </c>
      <c r="CG172" s="44">
        <v>0</v>
      </c>
      <c r="CH172" s="44">
        <v>0</v>
      </c>
      <c r="CI172" s="44">
        <v>0</v>
      </c>
      <c r="CJ172" s="44">
        <v>0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0</v>
      </c>
      <c r="CS172" s="44">
        <v>0</v>
      </c>
      <c r="CT172" s="44">
        <v>1</v>
      </c>
      <c r="CU172" s="44">
        <v>1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1</v>
      </c>
      <c r="DK172" s="44">
        <v>0</v>
      </c>
      <c r="DL172" s="44">
        <v>1</v>
      </c>
      <c r="DM172" s="44">
        <v>0</v>
      </c>
      <c r="DN172" s="44">
        <v>1</v>
      </c>
      <c r="DO172" s="44">
        <v>1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</row>
    <row r="173" spans="1:124">
      <c r="A173" s="44">
        <v>157</v>
      </c>
      <c r="B173" s="50">
        <v>45895.036678240744</v>
      </c>
      <c r="C173" s="44" t="s">
        <v>549</v>
      </c>
      <c r="D173" s="44">
        <v>1</v>
      </c>
      <c r="E173" s="44">
        <v>0</v>
      </c>
      <c r="F173" s="44">
        <v>0</v>
      </c>
      <c r="G173" s="44">
        <v>1</v>
      </c>
      <c r="H173" s="44">
        <v>0</v>
      </c>
      <c r="I173" s="44">
        <v>0</v>
      </c>
      <c r="J173" s="44">
        <v>1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1</v>
      </c>
      <c r="R173" s="44">
        <v>0</v>
      </c>
      <c r="S173" s="44">
        <v>0</v>
      </c>
      <c r="T173" s="44">
        <v>0</v>
      </c>
      <c r="U173" s="44">
        <v>0</v>
      </c>
      <c r="V173" s="44">
        <v>1</v>
      </c>
      <c r="W173" s="44">
        <v>1</v>
      </c>
      <c r="X173" s="44">
        <v>1</v>
      </c>
      <c r="Y173" s="44">
        <v>0</v>
      </c>
      <c r="Z173" s="44">
        <v>0</v>
      </c>
      <c r="AA173" s="44">
        <v>1</v>
      </c>
      <c r="AB173" s="44">
        <v>0</v>
      </c>
      <c r="AC173" s="44">
        <v>0</v>
      </c>
      <c r="AD173" s="44">
        <v>0</v>
      </c>
      <c r="AE173" s="44">
        <v>0</v>
      </c>
      <c r="AF173" s="44">
        <v>0</v>
      </c>
      <c r="AG173" s="44">
        <v>0</v>
      </c>
      <c r="AH173" s="44">
        <v>0</v>
      </c>
      <c r="AI173" s="44">
        <v>0</v>
      </c>
      <c r="AJ173" s="44">
        <v>0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1</v>
      </c>
      <c r="AX173" s="44">
        <v>0</v>
      </c>
      <c r="AY173" s="44">
        <v>0</v>
      </c>
      <c r="AZ173" s="44">
        <v>1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1</v>
      </c>
      <c r="BK173" s="44">
        <v>0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1</v>
      </c>
      <c r="BY173" s="44">
        <v>0</v>
      </c>
      <c r="BZ173" s="44">
        <v>1</v>
      </c>
      <c r="CA173" s="44">
        <v>0</v>
      </c>
      <c r="CB173" s="44">
        <v>0</v>
      </c>
      <c r="CC173" s="44">
        <v>1</v>
      </c>
      <c r="CD173" s="44">
        <v>0</v>
      </c>
      <c r="CE173" s="44">
        <v>0</v>
      </c>
      <c r="CF173" s="44">
        <v>0</v>
      </c>
      <c r="CG173" s="44">
        <v>1</v>
      </c>
      <c r="CH173" s="44">
        <v>0</v>
      </c>
      <c r="CI173" s="44">
        <v>0</v>
      </c>
      <c r="CJ173" s="44">
        <v>0</v>
      </c>
      <c r="CK173" s="44">
        <v>0</v>
      </c>
      <c r="CL173" s="44">
        <v>0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0</v>
      </c>
      <c r="CS173" s="44">
        <v>0</v>
      </c>
      <c r="CT173" s="44">
        <v>1</v>
      </c>
      <c r="CU173" s="44">
        <v>1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1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</row>
    <row r="174" spans="1:124">
      <c r="A174" s="44">
        <v>158</v>
      </c>
      <c r="B174" s="50">
        <v>45895.037442129629</v>
      </c>
      <c r="C174" s="44" t="s">
        <v>549</v>
      </c>
      <c r="D174" s="44">
        <v>1</v>
      </c>
      <c r="E174" s="44">
        <v>0</v>
      </c>
      <c r="F174" s="44">
        <v>0</v>
      </c>
      <c r="G174" s="44">
        <v>1</v>
      </c>
      <c r="H174" s="44">
        <v>0</v>
      </c>
      <c r="I174" s="44">
        <v>0</v>
      </c>
      <c r="J174" s="44">
        <v>1</v>
      </c>
      <c r="K174" s="44">
        <v>0</v>
      </c>
      <c r="L174" s="44">
        <v>0</v>
      </c>
      <c r="M174" s="44">
        <v>0</v>
      </c>
      <c r="N174" s="44">
        <v>0</v>
      </c>
      <c r="O174" s="44">
        <v>0</v>
      </c>
      <c r="P174" s="44">
        <v>0</v>
      </c>
      <c r="Q174" s="44">
        <v>1</v>
      </c>
      <c r="R174" s="44">
        <v>0</v>
      </c>
      <c r="S174" s="44">
        <v>0</v>
      </c>
      <c r="T174" s="44">
        <v>0</v>
      </c>
      <c r="U174" s="44">
        <v>0</v>
      </c>
      <c r="V174" s="44">
        <v>1</v>
      </c>
      <c r="W174" s="44">
        <v>1</v>
      </c>
      <c r="X174" s="44">
        <v>1</v>
      </c>
      <c r="Y174" s="44">
        <v>0</v>
      </c>
      <c r="Z174" s="44">
        <v>0</v>
      </c>
      <c r="AA174" s="44">
        <v>1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0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1</v>
      </c>
      <c r="AX174" s="44">
        <v>0</v>
      </c>
      <c r="AY174" s="44">
        <v>0</v>
      </c>
      <c r="AZ174" s="44">
        <v>1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1</v>
      </c>
      <c r="BK174" s="44">
        <v>0</v>
      </c>
      <c r="BL174" s="44">
        <v>0</v>
      </c>
      <c r="BM174" s="44">
        <v>0</v>
      </c>
      <c r="BN174" s="44">
        <v>0</v>
      </c>
      <c r="BO174" s="44">
        <v>1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0</v>
      </c>
      <c r="BV174" s="44">
        <v>0</v>
      </c>
      <c r="BW174" s="44">
        <v>0</v>
      </c>
      <c r="BX174" s="44">
        <v>1</v>
      </c>
      <c r="BY174" s="44">
        <v>0</v>
      </c>
      <c r="BZ174" s="44">
        <v>1</v>
      </c>
      <c r="CA174" s="44">
        <v>0</v>
      </c>
      <c r="CB174" s="44">
        <v>0</v>
      </c>
      <c r="CC174" s="44">
        <v>1</v>
      </c>
      <c r="CD174" s="44">
        <v>0</v>
      </c>
      <c r="CE174" s="44">
        <v>0</v>
      </c>
      <c r="CF174" s="44">
        <v>0</v>
      </c>
      <c r="CG174" s="44">
        <v>1</v>
      </c>
      <c r="CH174" s="44">
        <v>0</v>
      </c>
      <c r="CI174" s="44">
        <v>0</v>
      </c>
      <c r="CJ174" s="44">
        <v>0</v>
      </c>
      <c r="CK174" s="44">
        <v>0</v>
      </c>
      <c r="CL174" s="44">
        <v>0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0</v>
      </c>
      <c r="CS174" s="44">
        <v>0</v>
      </c>
      <c r="CT174" s="44">
        <v>1</v>
      </c>
      <c r="CU174" s="44">
        <v>1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1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</row>
    <row r="175" spans="1:124">
      <c r="A175" s="44">
        <v>159</v>
      </c>
      <c r="B175" s="50">
        <v>45895.038194444445</v>
      </c>
      <c r="C175" s="44" t="s">
        <v>549</v>
      </c>
      <c r="D175" s="44">
        <v>1</v>
      </c>
      <c r="E175" s="44">
        <v>0</v>
      </c>
      <c r="F175" s="44">
        <v>0</v>
      </c>
      <c r="G175" s="44">
        <v>1</v>
      </c>
      <c r="H175" s="44">
        <v>0</v>
      </c>
      <c r="I175" s="44">
        <v>0</v>
      </c>
      <c r="J175" s="44">
        <v>1</v>
      </c>
      <c r="K175" s="44">
        <v>0</v>
      </c>
      <c r="L175" s="44">
        <v>0</v>
      </c>
      <c r="M175" s="44">
        <v>0</v>
      </c>
      <c r="N175" s="44">
        <v>0</v>
      </c>
      <c r="O175" s="44">
        <v>0</v>
      </c>
      <c r="P175" s="44">
        <v>0</v>
      </c>
      <c r="Q175" s="44">
        <v>1</v>
      </c>
      <c r="R175" s="44">
        <v>0</v>
      </c>
      <c r="S175" s="44">
        <v>0</v>
      </c>
      <c r="T175" s="44">
        <v>0</v>
      </c>
      <c r="U175" s="44">
        <v>0</v>
      </c>
      <c r="V175" s="44">
        <v>1</v>
      </c>
      <c r="W175" s="44">
        <v>1</v>
      </c>
      <c r="X175" s="44">
        <v>1</v>
      </c>
      <c r="Y175" s="44">
        <v>0</v>
      </c>
      <c r="Z175" s="44">
        <v>0</v>
      </c>
      <c r="AA175" s="44">
        <v>1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0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1</v>
      </c>
      <c r="AX175" s="44">
        <v>0</v>
      </c>
      <c r="AY175" s="44">
        <v>0</v>
      </c>
      <c r="AZ175" s="44">
        <v>1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0</v>
      </c>
      <c r="BI175" s="44">
        <v>0</v>
      </c>
      <c r="BJ175" s="44">
        <v>1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0</v>
      </c>
      <c r="BV175" s="44">
        <v>0</v>
      </c>
      <c r="BW175" s="44">
        <v>0</v>
      </c>
      <c r="BX175" s="44">
        <v>1</v>
      </c>
      <c r="BY175" s="44">
        <v>0</v>
      </c>
      <c r="BZ175" s="44">
        <v>1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0</v>
      </c>
      <c r="CH175" s="44">
        <v>0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0</v>
      </c>
      <c r="CS175" s="44">
        <v>0</v>
      </c>
      <c r="CT175" s="44">
        <v>1</v>
      </c>
      <c r="CU175" s="44">
        <v>1</v>
      </c>
      <c r="CV175" s="44">
        <v>1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0</v>
      </c>
      <c r="DH175" s="44">
        <v>0</v>
      </c>
      <c r="DI175" s="44">
        <v>0</v>
      </c>
      <c r="DJ175" s="44">
        <v>0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</row>
    <row r="176" spans="1:124">
      <c r="A176" s="44">
        <v>160</v>
      </c>
      <c r="B176" s="50">
        <v>45895.038773148146</v>
      </c>
      <c r="C176" s="44" t="s">
        <v>549</v>
      </c>
      <c r="D176" s="44">
        <v>1</v>
      </c>
      <c r="E176" s="44">
        <v>0</v>
      </c>
      <c r="F176" s="44">
        <v>0</v>
      </c>
      <c r="G176" s="44">
        <v>1</v>
      </c>
      <c r="H176" s="44">
        <v>0</v>
      </c>
      <c r="I176" s="44">
        <v>0</v>
      </c>
      <c r="J176" s="44">
        <v>1</v>
      </c>
      <c r="K176" s="44">
        <v>0</v>
      </c>
      <c r="L176" s="44">
        <v>0</v>
      </c>
      <c r="M176" s="44">
        <v>0</v>
      </c>
      <c r="N176" s="44">
        <v>0</v>
      </c>
      <c r="O176" s="44">
        <v>0</v>
      </c>
      <c r="P176" s="44">
        <v>0</v>
      </c>
      <c r="Q176" s="44">
        <v>1</v>
      </c>
      <c r="R176" s="44">
        <v>0</v>
      </c>
      <c r="S176" s="44">
        <v>0</v>
      </c>
      <c r="T176" s="44">
        <v>0</v>
      </c>
      <c r="U176" s="44">
        <v>0</v>
      </c>
      <c r="V176" s="44">
        <v>1</v>
      </c>
      <c r="W176" s="44">
        <v>1</v>
      </c>
      <c r="X176" s="44">
        <v>1</v>
      </c>
      <c r="Y176" s="44">
        <v>0</v>
      </c>
      <c r="Z176" s="44">
        <v>0</v>
      </c>
      <c r="AA176" s="44">
        <v>1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1</v>
      </c>
      <c r="AX176" s="44">
        <v>0</v>
      </c>
      <c r="AY176" s="44">
        <v>0</v>
      </c>
      <c r="AZ176" s="44">
        <v>1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0</v>
      </c>
      <c r="BI176" s="44">
        <v>0</v>
      </c>
      <c r="BJ176" s="44">
        <v>1</v>
      </c>
      <c r="BK176" s="44">
        <v>0</v>
      </c>
      <c r="BL176" s="44">
        <v>0</v>
      </c>
      <c r="BM176" s="44">
        <v>0</v>
      </c>
      <c r="BN176" s="44">
        <v>0</v>
      </c>
      <c r="BO176" s="44">
        <v>1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1</v>
      </c>
      <c r="BY176" s="44">
        <v>0</v>
      </c>
      <c r="BZ176" s="44">
        <v>1</v>
      </c>
      <c r="CA176" s="44">
        <v>0</v>
      </c>
      <c r="CB176" s="44">
        <v>0</v>
      </c>
      <c r="CC176" s="44">
        <v>1</v>
      </c>
      <c r="CD176" s="44">
        <v>0</v>
      </c>
      <c r="CE176" s="44">
        <v>0</v>
      </c>
      <c r="CF176" s="44">
        <v>0</v>
      </c>
      <c r="CG176" s="44">
        <v>0</v>
      </c>
      <c r="CH176" s="44">
        <v>1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0</v>
      </c>
      <c r="CT176" s="44">
        <v>1</v>
      </c>
      <c r="CU176" s="44">
        <v>1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0</v>
      </c>
      <c r="DG176" s="44">
        <v>0</v>
      </c>
      <c r="DH176" s="44">
        <v>0</v>
      </c>
      <c r="DI176" s="44">
        <v>0</v>
      </c>
      <c r="DJ176" s="44">
        <v>1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1</v>
      </c>
      <c r="DR176" s="44">
        <v>0</v>
      </c>
      <c r="DS176" s="44">
        <v>0</v>
      </c>
      <c r="DT176" s="44">
        <v>0</v>
      </c>
    </row>
    <row r="177" spans="1:124">
      <c r="A177" s="44">
        <v>161</v>
      </c>
      <c r="B177" s="50">
        <v>45895.039456018516</v>
      </c>
      <c r="C177" s="44" t="s">
        <v>549</v>
      </c>
      <c r="D177" s="44">
        <v>1</v>
      </c>
      <c r="E177" s="44">
        <v>0</v>
      </c>
      <c r="F177" s="44">
        <v>0</v>
      </c>
      <c r="G177" s="44">
        <v>1</v>
      </c>
      <c r="H177" s="44">
        <v>0</v>
      </c>
      <c r="I177" s="44">
        <v>0</v>
      </c>
      <c r="J177" s="44">
        <v>1</v>
      </c>
      <c r="K177" s="44">
        <v>0</v>
      </c>
      <c r="L177" s="44">
        <v>0</v>
      </c>
      <c r="M177" s="44">
        <v>0</v>
      </c>
      <c r="N177" s="44">
        <v>0</v>
      </c>
      <c r="O177" s="44">
        <v>0</v>
      </c>
      <c r="P177" s="44">
        <v>0</v>
      </c>
      <c r="Q177" s="44">
        <v>1</v>
      </c>
      <c r="R177" s="44">
        <v>0</v>
      </c>
      <c r="S177" s="44">
        <v>0</v>
      </c>
      <c r="T177" s="44">
        <v>0</v>
      </c>
      <c r="U177" s="44">
        <v>0</v>
      </c>
      <c r="V177" s="44">
        <v>1</v>
      </c>
      <c r="W177" s="44">
        <v>1</v>
      </c>
      <c r="X177" s="44">
        <v>1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1</v>
      </c>
      <c r="AX177" s="44">
        <v>0</v>
      </c>
      <c r="AY177" s="44">
        <v>0</v>
      </c>
      <c r="AZ177" s="44">
        <v>1</v>
      </c>
      <c r="BA177" s="44">
        <v>0</v>
      </c>
      <c r="BB177" s="44">
        <v>0</v>
      </c>
      <c r="BC177" s="44">
        <v>0</v>
      </c>
      <c r="BD177" s="44">
        <v>0</v>
      </c>
      <c r="BE177" s="44">
        <v>1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1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0</v>
      </c>
      <c r="BV177" s="44">
        <v>0</v>
      </c>
      <c r="BW177" s="44">
        <v>0</v>
      </c>
      <c r="BX177" s="44">
        <v>1</v>
      </c>
      <c r="BY177" s="44">
        <v>0</v>
      </c>
      <c r="BZ177" s="44">
        <v>1</v>
      </c>
      <c r="CA177" s="44">
        <v>0</v>
      </c>
      <c r="CB177" s="44">
        <v>0</v>
      </c>
      <c r="CC177" s="44">
        <v>1</v>
      </c>
      <c r="CD177" s="44">
        <v>0</v>
      </c>
      <c r="CE177" s="44">
        <v>1</v>
      </c>
      <c r="CF177" s="44">
        <v>0</v>
      </c>
      <c r="CG177" s="44">
        <v>1</v>
      </c>
      <c r="CH177" s="44">
        <v>1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0</v>
      </c>
      <c r="CT177" s="44">
        <v>1</v>
      </c>
      <c r="CU177" s="44">
        <v>1</v>
      </c>
      <c r="CV177" s="44">
        <v>1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0</v>
      </c>
      <c r="DH177" s="44">
        <v>0</v>
      </c>
      <c r="DI177" s="44">
        <v>0</v>
      </c>
      <c r="DJ177" s="44">
        <v>0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</row>
    <row r="178" spans="1:124">
      <c r="A178" s="44">
        <v>162</v>
      </c>
      <c r="B178" s="50">
        <v>45895.040289351855</v>
      </c>
      <c r="C178" s="44" t="s">
        <v>549</v>
      </c>
      <c r="D178" s="44">
        <v>1</v>
      </c>
      <c r="E178" s="44">
        <v>0</v>
      </c>
      <c r="F178" s="44">
        <v>0</v>
      </c>
      <c r="G178" s="44">
        <v>1</v>
      </c>
      <c r="H178" s="44">
        <v>0</v>
      </c>
      <c r="I178" s="44">
        <v>0</v>
      </c>
      <c r="J178" s="44">
        <v>1</v>
      </c>
      <c r="K178" s="44">
        <v>0</v>
      </c>
      <c r="L178" s="44">
        <v>0</v>
      </c>
      <c r="M178" s="44">
        <v>0</v>
      </c>
      <c r="N178" s="44">
        <v>0</v>
      </c>
      <c r="O178" s="44">
        <v>0</v>
      </c>
      <c r="P178" s="44">
        <v>0</v>
      </c>
      <c r="Q178" s="44">
        <v>1</v>
      </c>
      <c r="R178" s="44">
        <v>0</v>
      </c>
      <c r="S178" s="44">
        <v>0</v>
      </c>
      <c r="T178" s="44">
        <v>0</v>
      </c>
      <c r="U178" s="44">
        <v>0</v>
      </c>
      <c r="V178" s="44">
        <v>1</v>
      </c>
      <c r="W178" s="44">
        <v>1</v>
      </c>
      <c r="X178" s="44">
        <v>1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1</v>
      </c>
      <c r="AX178" s="44">
        <v>0</v>
      </c>
      <c r="AY178" s="44">
        <v>0</v>
      </c>
      <c r="AZ178" s="44">
        <v>1</v>
      </c>
      <c r="BA178" s="44">
        <v>0</v>
      </c>
      <c r="BB178" s="44">
        <v>0</v>
      </c>
      <c r="BC178" s="44">
        <v>0</v>
      </c>
      <c r="BD178" s="44">
        <v>0</v>
      </c>
      <c r="BE178" s="44">
        <v>1</v>
      </c>
      <c r="BF178" s="44">
        <v>0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0</v>
      </c>
      <c r="BT178" s="44">
        <v>0</v>
      </c>
      <c r="BU178" s="44">
        <v>0</v>
      </c>
      <c r="BV178" s="44">
        <v>0</v>
      </c>
      <c r="BW178" s="44">
        <v>0</v>
      </c>
      <c r="BX178" s="44">
        <v>1</v>
      </c>
      <c r="BY178" s="44">
        <v>0</v>
      </c>
      <c r="BZ178" s="44">
        <v>1</v>
      </c>
      <c r="CA178" s="44">
        <v>0</v>
      </c>
      <c r="CB178" s="44">
        <v>0</v>
      </c>
      <c r="CC178" s="44">
        <v>1</v>
      </c>
      <c r="CD178" s="44">
        <v>0</v>
      </c>
      <c r="CE178" s="44">
        <v>1</v>
      </c>
      <c r="CF178" s="44">
        <v>0</v>
      </c>
      <c r="CG178" s="44">
        <v>1</v>
      </c>
      <c r="CH178" s="44">
        <v>0</v>
      </c>
      <c r="CI178" s="44">
        <v>0</v>
      </c>
      <c r="CJ178" s="44">
        <v>0</v>
      </c>
      <c r="CK178" s="44">
        <v>0</v>
      </c>
      <c r="CL178" s="44">
        <v>0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0</v>
      </c>
      <c r="CS178" s="44">
        <v>0</v>
      </c>
      <c r="CT178" s="44">
        <v>1</v>
      </c>
      <c r="CU178" s="44">
        <v>1</v>
      </c>
      <c r="CV178" s="44">
        <v>1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0</v>
      </c>
      <c r="DH178" s="44">
        <v>0</v>
      </c>
      <c r="DI178" s="44">
        <v>0</v>
      </c>
      <c r="DJ178" s="44">
        <v>0</v>
      </c>
      <c r="DK178" s="44">
        <v>0</v>
      </c>
      <c r="DL178" s="44">
        <v>1</v>
      </c>
      <c r="DM178" s="44">
        <v>0</v>
      </c>
      <c r="DN178" s="44">
        <v>0</v>
      </c>
      <c r="DO178" s="44">
        <v>1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</row>
    <row r="179" spans="1:124">
      <c r="A179" s="44">
        <v>163</v>
      </c>
      <c r="B179" s="50">
        <v>45895.041122685187</v>
      </c>
      <c r="C179" s="44" t="s">
        <v>549</v>
      </c>
      <c r="D179" s="44">
        <v>1</v>
      </c>
      <c r="E179" s="44">
        <v>0</v>
      </c>
      <c r="F179" s="44">
        <v>0</v>
      </c>
      <c r="G179" s="44">
        <v>1</v>
      </c>
      <c r="H179" s="44">
        <v>0</v>
      </c>
      <c r="I179" s="44">
        <v>0</v>
      </c>
      <c r="J179" s="44">
        <v>1</v>
      </c>
      <c r="K179" s="44">
        <v>0</v>
      </c>
      <c r="L179" s="44">
        <v>0</v>
      </c>
      <c r="M179" s="44">
        <v>0</v>
      </c>
      <c r="N179" s="44">
        <v>0</v>
      </c>
      <c r="O179" s="44">
        <v>0</v>
      </c>
      <c r="P179" s="44">
        <v>0</v>
      </c>
      <c r="Q179" s="44">
        <v>1</v>
      </c>
      <c r="R179" s="44">
        <v>0</v>
      </c>
      <c r="S179" s="44">
        <v>0</v>
      </c>
      <c r="T179" s="44">
        <v>0</v>
      </c>
      <c r="U179" s="44">
        <v>0</v>
      </c>
      <c r="V179" s="44">
        <v>1</v>
      </c>
      <c r="W179" s="44">
        <v>1</v>
      </c>
      <c r="X179" s="44">
        <v>1</v>
      </c>
      <c r="Y179" s="44">
        <v>0</v>
      </c>
      <c r="Z179" s="44">
        <v>0</v>
      </c>
      <c r="AA179" s="44">
        <v>1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1</v>
      </c>
      <c r="AX179" s="44">
        <v>0</v>
      </c>
      <c r="AY179" s="44">
        <v>0</v>
      </c>
      <c r="AZ179" s="44">
        <v>1</v>
      </c>
      <c r="BA179" s="44">
        <v>0</v>
      </c>
      <c r="BB179" s="44">
        <v>0</v>
      </c>
      <c r="BC179" s="44">
        <v>0</v>
      </c>
      <c r="BD179" s="44">
        <v>1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1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1</v>
      </c>
      <c r="BT179" s="44">
        <v>0</v>
      </c>
      <c r="BU179" s="44">
        <v>0</v>
      </c>
      <c r="BV179" s="44">
        <v>0</v>
      </c>
      <c r="BW179" s="44">
        <v>0</v>
      </c>
      <c r="BX179" s="44">
        <v>1</v>
      </c>
      <c r="BY179" s="44">
        <v>0</v>
      </c>
      <c r="BZ179" s="44">
        <v>1</v>
      </c>
      <c r="CA179" s="44">
        <v>0</v>
      </c>
      <c r="CB179" s="44">
        <v>0</v>
      </c>
      <c r="CC179" s="44">
        <v>1</v>
      </c>
      <c r="CD179" s="44">
        <v>0</v>
      </c>
      <c r="CE179" s="44">
        <v>1</v>
      </c>
      <c r="CF179" s="44">
        <v>0</v>
      </c>
      <c r="CG179" s="44">
        <v>1</v>
      </c>
      <c r="CH179" s="44">
        <v>0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1</v>
      </c>
      <c r="CQ179" s="44">
        <v>0</v>
      </c>
      <c r="CR179" s="44">
        <v>0</v>
      </c>
      <c r="CS179" s="44">
        <v>0</v>
      </c>
      <c r="CT179" s="44">
        <v>1</v>
      </c>
      <c r="CU179" s="44">
        <v>1</v>
      </c>
      <c r="CV179" s="44">
        <v>1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1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</row>
    <row r="180" spans="1:124">
      <c r="A180" s="44">
        <v>164</v>
      </c>
      <c r="B180" s="50">
        <v>45895.041898148149</v>
      </c>
      <c r="C180" s="44" t="s">
        <v>549</v>
      </c>
      <c r="D180" s="44">
        <v>1</v>
      </c>
      <c r="E180" s="44">
        <v>0</v>
      </c>
      <c r="F180" s="44">
        <v>0</v>
      </c>
      <c r="G180" s="44">
        <v>1</v>
      </c>
      <c r="H180" s="44">
        <v>0</v>
      </c>
      <c r="I180" s="44">
        <v>0</v>
      </c>
      <c r="J180" s="44">
        <v>1</v>
      </c>
      <c r="K180" s="44">
        <v>0</v>
      </c>
      <c r="L180" s="44">
        <v>0</v>
      </c>
      <c r="M180" s="44">
        <v>0</v>
      </c>
      <c r="N180" s="44">
        <v>0</v>
      </c>
      <c r="O180" s="44">
        <v>0</v>
      </c>
      <c r="P180" s="44">
        <v>0</v>
      </c>
      <c r="Q180" s="44">
        <v>1</v>
      </c>
      <c r="R180" s="44">
        <v>0</v>
      </c>
      <c r="S180" s="44">
        <v>0</v>
      </c>
      <c r="T180" s="44">
        <v>0</v>
      </c>
      <c r="U180" s="44">
        <v>0</v>
      </c>
      <c r="V180" s="44">
        <v>1</v>
      </c>
      <c r="W180" s="44">
        <v>1</v>
      </c>
      <c r="X180" s="44">
        <v>1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1</v>
      </c>
      <c r="AX180" s="44">
        <v>0</v>
      </c>
      <c r="AY180" s="44">
        <v>0</v>
      </c>
      <c r="AZ180" s="44">
        <v>1</v>
      </c>
      <c r="BA180" s="44">
        <v>0</v>
      </c>
      <c r="BB180" s="44">
        <v>0</v>
      </c>
      <c r="BC180" s="44">
        <v>0</v>
      </c>
      <c r="BD180" s="44">
        <v>1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1</v>
      </c>
      <c r="BP180" s="44">
        <v>0</v>
      </c>
      <c r="BQ180" s="44">
        <v>0</v>
      </c>
      <c r="BR180" s="44">
        <v>0</v>
      </c>
      <c r="BS180" s="44">
        <v>0</v>
      </c>
      <c r="BT180" s="44">
        <v>0</v>
      </c>
      <c r="BU180" s="44">
        <v>0</v>
      </c>
      <c r="BV180" s="44">
        <v>0</v>
      </c>
      <c r="BW180" s="44">
        <v>0</v>
      </c>
      <c r="BX180" s="44">
        <v>1</v>
      </c>
      <c r="BY180" s="44">
        <v>0</v>
      </c>
      <c r="BZ180" s="44">
        <v>1</v>
      </c>
      <c r="CA180" s="44">
        <v>0</v>
      </c>
      <c r="CB180" s="44">
        <v>0</v>
      </c>
      <c r="CC180" s="44">
        <v>1</v>
      </c>
      <c r="CD180" s="44">
        <v>0</v>
      </c>
      <c r="CE180" s="44">
        <v>0</v>
      </c>
      <c r="CF180" s="44">
        <v>0</v>
      </c>
      <c r="CG180" s="44">
        <v>1</v>
      </c>
      <c r="CH180" s="44">
        <v>1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0</v>
      </c>
      <c r="CS180" s="44">
        <v>0</v>
      </c>
      <c r="CT180" s="44">
        <v>1</v>
      </c>
      <c r="CU180" s="44">
        <v>1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  <c r="DJ180" s="44">
        <v>0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</row>
    <row r="181" spans="1:124">
      <c r="A181" s="44">
        <v>165</v>
      </c>
      <c r="B181" s="50">
        <v>45895.042500000003</v>
      </c>
      <c r="C181" s="44" t="s">
        <v>549</v>
      </c>
      <c r="D181" s="44">
        <v>1</v>
      </c>
      <c r="E181" s="44">
        <v>0</v>
      </c>
      <c r="F181" s="44">
        <v>0</v>
      </c>
      <c r="G181" s="44">
        <v>1</v>
      </c>
      <c r="H181" s="44">
        <v>0</v>
      </c>
      <c r="I181" s="44">
        <v>0</v>
      </c>
      <c r="J181" s="44">
        <v>1</v>
      </c>
      <c r="K181" s="44">
        <v>0</v>
      </c>
      <c r="L181" s="44">
        <v>0</v>
      </c>
      <c r="M181" s="44">
        <v>0</v>
      </c>
      <c r="N181" s="44">
        <v>0</v>
      </c>
      <c r="O181" s="44">
        <v>0</v>
      </c>
      <c r="P181" s="44">
        <v>0</v>
      </c>
      <c r="Q181" s="44">
        <v>1</v>
      </c>
      <c r="R181" s="44">
        <v>0</v>
      </c>
      <c r="S181" s="44">
        <v>0</v>
      </c>
      <c r="T181" s="44">
        <v>0</v>
      </c>
      <c r="U181" s="44">
        <v>0</v>
      </c>
      <c r="V181" s="44">
        <v>1</v>
      </c>
      <c r="W181" s="44">
        <v>1</v>
      </c>
      <c r="X181" s="44">
        <v>1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1</v>
      </c>
      <c r="AX181" s="44">
        <v>0</v>
      </c>
      <c r="AY181" s="44">
        <v>0</v>
      </c>
      <c r="AZ181" s="44">
        <v>1</v>
      </c>
      <c r="BA181" s="44">
        <v>0</v>
      </c>
      <c r="BB181" s="44">
        <v>0</v>
      </c>
      <c r="BC181" s="44">
        <v>0</v>
      </c>
      <c r="BD181" s="44">
        <v>0</v>
      </c>
      <c r="BE181" s="44">
        <v>1</v>
      </c>
      <c r="BF181" s="44">
        <v>0</v>
      </c>
      <c r="BG181" s="44">
        <v>0</v>
      </c>
      <c r="BH181" s="44">
        <v>0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0</v>
      </c>
      <c r="BT181" s="44">
        <v>0</v>
      </c>
      <c r="BU181" s="44">
        <v>0</v>
      </c>
      <c r="BV181" s="44">
        <v>0</v>
      </c>
      <c r="BW181" s="44">
        <v>0</v>
      </c>
      <c r="BX181" s="44">
        <v>1</v>
      </c>
      <c r="BY181" s="44">
        <v>0</v>
      </c>
      <c r="BZ181" s="44">
        <v>1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1</v>
      </c>
      <c r="CH181" s="44">
        <v>1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0</v>
      </c>
      <c r="CS181" s="44">
        <v>0</v>
      </c>
      <c r="CT181" s="44">
        <v>1</v>
      </c>
      <c r="CU181" s="44">
        <v>1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0</v>
      </c>
      <c r="DI181" s="44">
        <v>0</v>
      </c>
      <c r="DJ181" s="44">
        <v>1</v>
      </c>
      <c r="DK181" s="44">
        <v>0</v>
      </c>
      <c r="DL181" s="44">
        <v>1</v>
      </c>
      <c r="DM181" s="44">
        <v>0</v>
      </c>
      <c r="DN181" s="44">
        <v>1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</row>
    <row r="182" spans="1:124">
      <c r="A182" s="44">
        <v>166</v>
      </c>
      <c r="B182" s="50">
        <v>45895.043136574073</v>
      </c>
      <c r="C182" s="44" t="s">
        <v>549</v>
      </c>
      <c r="D182" s="44">
        <v>1</v>
      </c>
      <c r="E182" s="44">
        <v>0</v>
      </c>
      <c r="F182" s="44">
        <v>0</v>
      </c>
      <c r="G182" s="44">
        <v>1</v>
      </c>
      <c r="H182" s="44">
        <v>0</v>
      </c>
      <c r="I182" s="44">
        <v>0</v>
      </c>
      <c r="J182" s="44">
        <v>1</v>
      </c>
      <c r="K182" s="44">
        <v>0</v>
      </c>
      <c r="L182" s="44">
        <v>0</v>
      </c>
      <c r="M182" s="44">
        <v>0</v>
      </c>
      <c r="N182" s="44">
        <v>0</v>
      </c>
      <c r="O182" s="44">
        <v>0</v>
      </c>
      <c r="P182" s="44">
        <v>0</v>
      </c>
      <c r="Q182" s="44">
        <v>1</v>
      </c>
      <c r="R182" s="44">
        <v>0</v>
      </c>
      <c r="S182" s="44">
        <v>0</v>
      </c>
      <c r="T182" s="44">
        <v>0</v>
      </c>
      <c r="U182" s="44">
        <v>0</v>
      </c>
      <c r="V182" s="44">
        <v>1</v>
      </c>
      <c r="W182" s="44">
        <v>1</v>
      </c>
      <c r="X182" s="44">
        <v>1</v>
      </c>
      <c r="Y182" s="44">
        <v>0</v>
      </c>
      <c r="Z182" s="44">
        <v>0</v>
      </c>
      <c r="AA182" s="44">
        <v>1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1</v>
      </c>
      <c r="AY182" s="44">
        <v>0</v>
      </c>
      <c r="AZ182" s="44">
        <v>1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0</v>
      </c>
      <c r="BI182" s="44">
        <v>0</v>
      </c>
      <c r="BJ182" s="44">
        <v>1</v>
      </c>
      <c r="BK182" s="44">
        <v>0</v>
      </c>
      <c r="BL182" s="44">
        <v>0</v>
      </c>
      <c r="BM182" s="44">
        <v>0</v>
      </c>
      <c r="BN182" s="44">
        <v>0</v>
      </c>
      <c r="BO182" s="44">
        <v>1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0</v>
      </c>
      <c r="CB182" s="44">
        <v>0</v>
      </c>
      <c r="CC182" s="44">
        <v>1</v>
      </c>
      <c r="CD182" s="44">
        <v>0</v>
      </c>
      <c r="CE182" s="44">
        <v>0</v>
      </c>
      <c r="CF182" s="44">
        <v>0</v>
      </c>
      <c r="CG182" s="44">
        <v>0</v>
      </c>
      <c r="CH182" s="44">
        <v>0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0</v>
      </c>
      <c r="CT182" s="44">
        <v>1</v>
      </c>
      <c r="CU182" s="44">
        <v>1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1</v>
      </c>
      <c r="DK182" s="44">
        <v>0</v>
      </c>
      <c r="DL182" s="44">
        <v>0</v>
      </c>
      <c r="DM182" s="44">
        <v>0</v>
      </c>
      <c r="DN182" s="44">
        <v>0</v>
      </c>
      <c r="DO182" s="44">
        <v>1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</row>
    <row r="183" spans="1:124">
      <c r="A183" s="44">
        <v>167</v>
      </c>
      <c r="B183" s="50">
        <v>45895.044074074074</v>
      </c>
      <c r="C183" s="44" t="s">
        <v>549</v>
      </c>
      <c r="D183" s="44">
        <v>1</v>
      </c>
      <c r="E183" s="44">
        <v>0</v>
      </c>
      <c r="F183" s="44">
        <v>0</v>
      </c>
      <c r="G183" s="44">
        <v>1</v>
      </c>
      <c r="H183" s="44">
        <v>0</v>
      </c>
      <c r="I183" s="44">
        <v>0</v>
      </c>
      <c r="J183" s="44">
        <v>1</v>
      </c>
      <c r="K183" s="44">
        <v>0</v>
      </c>
      <c r="L183" s="44">
        <v>0</v>
      </c>
      <c r="M183" s="44">
        <v>0</v>
      </c>
      <c r="N183" s="44">
        <v>0</v>
      </c>
      <c r="O183" s="44">
        <v>0</v>
      </c>
      <c r="P183" s="44">
        <v>0</v>
      </c>
      <c r="Q183" s="44">
        <v>1</v>
      </c>
      <c r="R183" s="44">
        <v>0</v>
      </c>
      <c r="S183" s="44">
        <v>0</v>
      </c>
      <c r="T183" s="44">
        <v>0</v>
      </c>
      <c r="U183" s="44">
        <v>0</v>
      </c>
      <c r="V183" s="44">
        <v>1</v>
      </c>
      <c r="W183" s="44">
        <v>1</v>
      </c>
      <c r="X183" s="44">
        <v>1</v>
      </c>
      <c r="Y183" s="44">
        <v>0</v>
      </c>
      <c r="Z183" s="44">
        <v>0</v>
      </c>
      <c r="AA183" s="44">
        <v>1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0</v>
      </c>
      <c r="AX183" s="44">
        <v>1</v>
      </c>
      <c r="AY183" s="44">
        <v>0</v>
      </c>
      <c r="AZ183" s="44">
        <v>1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1</v>
      </c>
      <c r="BK183" s="44">
        <v>0</v>
      </c>
      <c r="BL183" s="44">
        <v>0</v>
      </c>
      <c r="BM183" s="44">
        <v>0</v>
      </c>
      <c r="BN183" s="44">
        <v>0</v>
      </c>
      <c r="BO183" s="44">
        <v>1</v>
      </c>
      <c r="BP183" s="44">
        <v>0</v>
      </c>
      <c r="BQ183" s="44">
        <v>0</v>
      </c>
      <c r="BR183" s="44">
        <v>0</v>
      </c>
      <c r="BS183" s="44">
        <v>0</v>
      </c>
      <c r="BT183" s="44">
        <v>0</v>
      </c>
      <c r="BU183" s="44">
        <v>0</v>
      </c>
      <c r="BV183" s="44">
        <v>0</v>
      </c>
      <c r="BW183" s="44">
        <v>0</v>
      </c>
      <c r="BX183" s="44">
        <v>0</v>
      </c>
      <c r="BY183" s="44">
        <v>0</v>
      </c>
      <c r="BZ183" s="44">
        <v>1</v>
      </c>
      <c r="CA183" s="44">
        <v>0</v>
      </c>
      <c r="CB183" s="44">
        <v>0</v>
      </c>
      <c r="CC183" s="44">
        <v>1</v>
      </c>
      <c r="CD183" s="44">
        <v>0</v>
      </c>
      <c r="CE183" s="44">
        <v>0</v>
      </c>
      <c r="CF183" s="44">
        <v>0</v>
      </c>
      <c r="CG183" s="44">
        <v>0</v>
      </c>
      <c r="CH183" s="44">
        <v>0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0</v>
      </c>
      <c r="CS183" s="44">
        <v>0</v>
      </c>
      <c r="CT183" s="44">
        <v>1</v>
      </c>
      <c r="CU183" s="44">
        <v>1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0</v>
      </c>
      <c r="DH183" s="44">
        <v>0</v>
      </c>
      <c r="DI183" s="44">
        <v>0</v>
      </c>
      <c r="DJ183" s="44">
        <v>1</v>
      </c>
      <c r="DK183" s="44">
        <v>0</v>
      </c>
      <c r="DL183" s="44">
        <v>0</v>
      </c>
      <c r="DM183" s="44">
        <v>0</v>
      </c>
      <c r="DN183" s="44">
        <v>1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</row>
    <row r="184" spans="1:124">
      <c r="A184" s="44">
        <v>168</v>
      </c>
      <c r="B184" s="50">
        <v>45895.045173611114</v>
      </c>
      <c r="C184" s="44" t="s">
        <v>549</v>
      </c>
      <c r="D184" s="44">
        <v>1</v>
      </c>
      <c r="E184" s="44">
        <v>0</v>
      </c>
      <c r="F184" s="44">
        <v>0</v>
      </c>
      <c r="G184" s="44">
        <v>1</v>
      </c>
      <c r="H184" s="44">
        <v>0</v>
      </c>
      <c r="I184" s="44">
        <v>0</v>
      </c>
      <c r="J184" s="44">
        <v>1</v>
      </c>
      <c r="K184" s="44">
        <v>0</v>
      </c>
      <c r="L184" s="44">
        <v>0</v>
      </c>
      <c r="M184" s="44">
        <v>0</v>
      </c>
      <c r="N184" s="44">
        <v>0</v>
      </c>
      <c r="O184" s="44">
        <v>0</v>
      </c>
      <c r="P184" s="44">
        <v>0</v>
      </c>
      <c r="Q184" s="44">
        <v>1</v>
      </c>
      <c r="R184" s="44">
        <v>0</v>
      </c>
      <c r="S184" s="44">
        <v>0</v>
      </c>
      <c r="T184" s="44">
        <v>0</v>
      </c>
      <c r="U184" s="44">
        <v>0</v>
      </c>
      <c r="V184" s="44">
        <v>1</v>
      </c>
      <c r="W184" s="44">
        <v>1</v>
      </c>
      <c r="X184" s="44">
        <v>1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1</v>
      </c>
      <c r="AY184" s="44">
        <v>0</v>
      </c>
      <c r="AZ184" s="44">
        <v>1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0</v>
      </c>
      <c r="BV184" s="44">
        <v>0</v>
      </c>
      <c r="BW184" s="44">
        <v>0</v>
      </c>
      <c r="BX184" s="44">
        <v>1</v>
      </c>
      <c r="BY184" s="44">
        <v>0</v>
      </c>
      <c r="BZ184" s="44">
        <v>1</v>
      </c>
      <c r="CA184" s="44">
        <v>0</v>
      </c>
      <c r="CB184" s="44">
        <v>0</v>
      </c>
      <c r="CC184" s="44">
        <v>1</v>
      </c>
      <c r="CD184" s="44">
        <v>0</v>
      </c>
      <c r="CE184" s="44">
        <v>0</v>
      </c>
      <c r="CF184" s="44">
        <v>0</v>
      </c>
      <c r="CG184" s="44">
        <v>1</v>
      </c>
      <c r="CH184" s="44">
        <v>1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0</v>
      </c>
      <c r="CS184" s="44">
        <v>0</v>
      </c>
      <c r="CT184" s="44">
        <v>1</v>
      </c>
      <c r="CU184" s="44">
        <v>1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1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0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</row>
    <row r="185" spans="1:124">
      <c r="A185" s="44">
        <v>169</v>
      </c>
      <c r="B185" s="50">
        <v>45895.045787037037</v>
      </c>
      <c r="C185" s="44" t="s">
        <v>549</v>
      </c>
      <c r="D185" s="44">
        <v>1</v>
      </c>
      <c r="E185" s="44">
        <v>0</v>
      </c>
      <c r="F185" s="44">
        <v>0</v>
      </c>
      <c r="G185" s="44">
        <v>1</v>
      </c>
      <c r="H185" s="44">
        <v>0</v>
      </c>
      <c r="I185" s="44">
        <v>0</v>
      </c>
      <c r="J185" s="44">
        <v>1</v>
      </c>
      <c r="K185" s="44">
        <v>0</v>
      </c>
      <c r="L185" s="44">
        <v>0</v>
      </c>
      <c r="M185" s="44">
        <v>0</v>
      </c>
      <c r="N185" s="44">
        <v>0</v>
      </c>
      <c r="O185" s="44">
        <v>0</v>
      </c>
      <c r="P185" s="44">
        <v>0</v>
      </c>
      <c r="Q185" s="44">
        <v>1</v>
      </c>
      <c r="R185" s="44">
        <v>0</v>
      </c>
      <c r="S185" s="44">
        <v>0</v>
      </c>
      <c r="T185" s="44">
        <v>0</v>
      </c>
      <c r="U185" s="44">
        <v>0</v>
      </c>
      <c r="V185" s="44">
        <v>1</v>
      </c>
      <c r="W185" s="44">
        <v>1</v>
      </c>
      <c r="X185" s="44">
        <v>1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0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0</v>
      </c>
      <c r="AX185" s="44">
        <v>1</v>
      </c>
      <c r="AY185" s="44">
        <v>0</v>
      </c>
      <c r="AZ185" s="44">
        <v>1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0</v>
      </c>
      <c r="BO185" s="44">
        <v>1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0</v>
      </c>
      <c r="BV185" s="44">
        <v>0</v>
      </c>
      <c r="BW185" s="44">
        <v>0</v>
      </c>
      <c r="BX185" s="44">
        <v>1</v>
      </c>
      <c r="BY185" s="44">
        <v>0</v>
      </c>
      <c r="BZ185" s="44">
        <v>1</v>
      </c>
      <c r="CA185" s="44">
        <v>0</v>
      </c>
      <c r="CB185" s="44">
        <v>0</v>
      </c>
      <c r="CC185" s="44">
        <v>1</v>
      </c>
      <c r="CD185" s="44">
        <v>0</v>
      </c>
      <c r="CE185" s="44">
        <v>0</v>
      </c>
      <c r="CF185" s="44">
        <v>0</v>
      </c>
      <c r="CG185" s="44">
        <v>0</v>
      </c>
      <c r="CH185" s="44">
        <v>1</v>
      </c>
      <c r="CI185" s="44">
        <v>0</v>
      </c>
      <c r="CJ185" s="44">
        <v>0</v>
      </c>
      <c r="CK185" s="44">
        <v>0</v>
      </c>
      <c r="CL185" s="44">
        <v>0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1</v>
      </c>
      <c r="CU185" s="44">
        <v>1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0</v>
      </c>
      <c r="DG185" s="44">
        <v>0</v>
      </c>
      <c r="DH185" s="44">
        <v>0</v>
      </c>
      <c r="DI185" s="44">
        <v>0</v>
      </c>
      <c r="DJ185" s="44">
        <v>1</v>
      </c>
      <c r="DK185" s="44">
        <v>0</v>
      </c>
      <c r="DL185" s="44">
        <v>1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</row>
    <row r="186" spans="1:124">
      <c r="A186" s="44">
        <v>170</v>
      </c>
      <c r="B186" s="50">
        <v>45895.046354166669</v>
      </c>
      <c r="C186" s="44" t="s">
        <v>549</v>
      </c>
      <c r="D186" s="44">
        <v>1</v>
      </c>
      <c r="E186" s="44">
        <v>0</v>
      </c>
      <c r="F186" s="44">
        <v>0</v>
      </c>
      <c r="G186" s="44">
        <v>1</v>
      </c>
      <c r="H186" s="44">
        <v>0</v>
      </c>
      <c r="I186" s="44">
        <v>0</v>
      </c>
      <c r="J186" s="44">
        <v>1</v>
      </c>
      <c r="K186" s="44">
        <v>0</v>
      </c>
      <c r="L186" s="44">
        <v>0</v>
      </c>
      <c r="M186" s="44">
        <v>0</v>
      </c>
      <c r="N186" s="44">
        <v>0</v>
      </c>
      <c r="O186" s="44">
        <v>0</v>
      </c>
      <c r="P186" s="44">
        <v>0</v>
      </c>
      <c r="Q186" s="44">
        <v>1</v>
      </c>
      <c r="R186" s="44">
        <v>0</v>
      </c>
      <c r="S186" s="44">
        <v>0</v>
      </c>
      <c r="T186" s="44">
        <v>0</v>
      </c>
      <c r="U186" s="44">
        <v>0</v>
      </c>
      <c r="V186" s="44">
        <v>1</v>
      </c>
      <c r="W186" s="44">
        <v>1</v>
      </c>
      <c r="X186" s="44">
        <v>1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0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0</v>
      </c>
      <c r="AX186" s="44">
        <v>1</v>
      </c>
      <c r="AY186" s="44">
        <v>0</v>
      </c>
      <c r="AZ186" s="44">
        <v>1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0</v>
      </c>
      <c r="BO186" s="44">
        <v>1</v>
      </c>
      <c r="BP186" s="44">
        <v>0</v>
      </c>
      <c r="BQ186" s="44">
        <v>0</v>
      </c>
      <c r="BR186" s="44">
        <v>0</v>
      </c>
      <c r="BS186" s="44">
        <v>0</v>
      </c>
      <c r="BT186" s="44">
        <v>0</v>
      </c>
      <c r="BU186" s="44">
        <v>0</v>
      </c>
      <c r="BV186" s="44">
        <v>0</v>
      </c>
      <c r="BW186" s="44">
        <v>0</v>
      </c>
      <c r="BX186" s="44">
        <v>1</v>
      </c>
      <c r="BY186" s="44">
        <v>0</v>
      </c>
      <c r="BZ186" s="44">
        <v>0</v>
      </c>
      <c r="CA186" s="44">
        <v>0</v>
      </c>
      <c r="CB186" s="44">
        <v>0</v>
      </c>
      <c r="CC186" s="44">
        <v>1</v>
      </c>
      <c r="CD186" s="44">
        <v>0</v>
      </c>
      <c r="CE186" s="44">
        <v>0</v>
      </c>
      <c r="CF186" s="44">
        <v>0</v>
      </c>
      <c r="CG186" s="44">
        <v>0</v>
      </c>
      <c r="CH186" s="44">
        <v>1</v>
      </c>
      <c r="CI186" s="44">
        <v>0</v>
      </c>
      <c r="CJ186" s="44">
        <v>0</v>
      </c>
      <c r="CK186" s="44">
        <v>0</v>
      </c>
      <c r="CL186" s="44">
        <v>0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0</v>
      </c>
      <c r="CT186" s="44">
        <v>1</v>
      </c>
      <c r="CU186" s="44">
        <v>1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0</v>
      </c>
      <c r="DG186" s="44">
        <v>0</v>
      </c>
      <c r="DH186" s="44">
        <v>0</v>
      </c>
      <c r="DI186" s="44">
        <v>0</v>
      </c>
      <c r="DJ186" s="44">
        <v>1</v>
      </c>
      <c r="DK186" s="44">
        <v>0</v>
      </c>
      <c r="DL186" s="44">
        <v>0</v>
      </c>
      <c r="DM186" s="44">
        <v>0</v>
      </c>
      <c r="DN186" s="44">
        <v>1</v>
      </c>
      <c r="DO186" s="44">
        <v>1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</row>
    <row r="187" spans="1:124">
      <c r="A187" s="44">
        <v>171</v>
      </c>
      <c r="B187" s="50">
        <v>45895.046979166669</v>
      </c>
      <c r="C187" s="44" t="s">
        <v>549</v>
      </c>
      <c r="D187" s="44">
        <v>1</v>
      </c>
      <c r="E187" s="44">
        <v>0</v>
      </c>
      <c r="F187" s="44">
        <v>0</v>
      </c>
      <c r="G187" s="44">
        <v>1</v>
      </c>
      <c r="H187" s="44">
        <v>0</v>
      </c>
      <c r="I187" s="44">
        <v>0</v>
      </c>
      <c r="J187" s="44">
        <v>1</v>
      </c>
      <c r="K187" s="44">
        <v>0</v>
      </c>
      <c r="L187" s="44">
        <v>0</v>
      </c>
      <c r="M187" s="44">
        <v>0</v>
      </c>
      <c r="N187" s="44">
        <v>0</v>
      </c>
      <c r="O187" s="44">
        <v>0</v>
      </c>
      <c r="P187" s="44">
        <v>0</v>
      </c>
      <c r="Q187" s="44">
        <v>1</v>
      </c>
      <c r="R187" s="44">
        <v>0</v>
      </c>
      <c r="S187" s="44">
        <v>0</v>
      </c>
      <c r="T187" s="44">
        <v>0</v>
      </c>
      <c r="U187" s="44">
        <v>0</v>
      </c>
      <c r="V187" s="44">
        <v>1</v>
      </c>
      <c r="W187" s="44">
        <v>1</v>
      </c>
      <c r="X187" s="44">
        <v>1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0</v>
      </c>
      <c r="AG187" s="44">
        <v>0</v>
      </c>
      <c r="AH187" s="44">
        <v>0</v>
      </c>
      <c r="AI187" s="44">
        <v>0</v>
      </c>
      <c r="AJ187" s="44">
        <v>0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1</v>
      </c>
      <c r="AW187" s="44">
        <v>0</v>
      </c>
      <c r="AX187" s="44">
        <v>0</v>
      </c>
      <c r="AY187" s="44">
        <v>0</v>
      </c>
      <c r="AZ187" s="44">
        <v>1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0</v>
      </c>
      <c r="BI187" s="44">
        <v>0</v>
      </c>
      <c r="BJ187" s="44">
        <v>0</v>
      </c>
      <c r="BK187" s="44">
        <v>0</v>
      </c>
      <c r="BL187" s="44">
        <v>0</v>
      </c>
      <c r="BM187" s="44">
        <v>0</v>
      </c>
      <c r="BN187" s="44">
        <v>0</v>
      </c>
      <c r="BO187" s="44">
        <v>1</v>
      </c>
      <c r="BP187" s="44">
        <v>0</v>
      </c>
      <c r="BQ187" s="44">
        <v>0</v>
      </c>
      <c r="BR187" s="44">
        <v>0</v>
      </c>
      <c r="BS187" s="44">
        <v>0</v>
      </c>
      <c r="BT187" s="44">
        <v>0</v>
      </c>
      <c r="BU187" s="44">
        <v>0</v>
      </c>
      <c r="BV187" s="44">
        <v>0</v>
      </c>
      <c r="BW187" s="44">
        <v>0</v>
      </c>
      <c r="BX187" s="44">
        <v>1</v>
      </c>
      <c r="BY187" s="44">
        <v>0</v>
      </c>
      <c r="BZ187" s="44">
        <v>0</v>
      </c>
      <c r="CA187" s="44">
        <v>0</v>
      </c>
      <c r="CB187" s="44">
        <v>0</v>
      </c>
      <c r="CC187" s="44">
        <v>1</v>
      </c>
      <c r="CD187" s="44">
        <v>0</v>
      </c>
      <c r="CE187" s="44">
        <v>0</v>
      </c>
      <c r="CF187" s="44">
        <v>0</v>
      </c>
      <c r="CG187" s="44">
        <v>1</v>
      </c>
      <c r="CH187" s="44">
        <v>0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1</v>
      </c>
      <c r="CQ187" s="44">
        <v>0</v>
      </c>
      <c r="CR187" s="44">
        <v>0</v>
      </c>
      <c r="CS187" s="44">
        <v>0</v>
      </c>
      <c r="CT187" s="44">
        <v>1</v>
      </c>
      <c r="CU187" s="44">
        <v>1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1</v>
      </c>
      <c r="DK187" s="44">
        <v>0</v>
      </c>
      <c r="DL187" s="44">
        <v>0</v>
      </c>
      <c r="DM187" s="44">
        <v>0</v>
      </c>
      <c r="DN187" s="44">
        <v>0</v>
      </c>
      <c r="DO187" s="44">
        <v>1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</row>
    <row r="188" spans="1:124">
      <c r="A188" s="44">
        <v>172</v>
      </c>
      <c r="B188" s="50">
        <v>45895.047662037039</v>
      </c>
      <c r="C188" s="44" t="s">
        <v>549</v>
      </c>
      <c r="D188" s="44">
        <v>1</v>
      </c>
      <c r="E188" s="44">
        <v>0</v>
      </c>
      <c r="F188" s="44">
        <v>0</v>
      </c>
      <c r="G188" s="44">
        <v>1</v>
      </c>
      <c r="H188" s="44">
        <v>0</v>
      </c>
      <c r="I188" s="44">
        <v>0</v>
      </c>
      <c r="J188" s="44">
        <v>1</v>
      </c>
      <c r="K188" s="44">
        <v>0</v>
      </c>
      <c r="L188" s="44">
        <v>0</v>
      </c>
      <c r="M188" s="44">
        <v>0</v>
      </c>
      <c r="N188" s="44">
        <v>0</v>
      </c>
      <c r="O188" s="44">
        <v>0</v>
      </c>
      <c r="P188" s="44">
        <v>0</v>
      </c>
      <c r="Q188" s="44">
        <v>1</v>
      </c>
      <c r="R188" s="44">
        <v>0</v>
      </c>
      <c r="S188" s="44">
        <v>0</v>
      </c>
      <c r="T188" s="44">
        <v>0</v>
      </c>
      <c r="U188" s="44">
        <v>0</v>
      </c>
      <c r="V188" s="44">
        <v>1</v>
      </c>
      <c r="W188" s="44">
        <v>1</v>
      </c>
      <c r="X188" s="44">
        <v>1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0</v>
      </c>
      <c r="AG188" s="44">
        <v>0</v>
      </c>
      <c r="AH188" s="44">
        <v>0</v>
      </c>
      <c r="AI188" s="44">
        <v>0</v>
      </c>
      <c r="AJ188" s="44">
        <v>0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1</v>
      </c>
      <c r="AW188" s="44">
        <v>0</v>
      </c>
      <c r="AX188" s="44">
        <v>0</v>
      </c>
      <c r="AY188" s="44">
        <v>0</v>
      </c>
      <c r="AZ188" s="44">
        <v>1</v>
      </c>
      <c r="BA188" s="44">
        <v>0</v>
      </c>
      <c r="BB188" s="44">
        <v>0</v>
      </c>
      <c r="BC188" s="44">
        <v>0</v>
      </c>
      <c r="BD188" s="44">
        <v>0</v>
      </c>
      <c r="BE188" s="44">
        <v>1</v>
      </c>
      <c r="BF188" s="44">
        <v>0</v>
      </c>
      <c r="BG188" s="44">
        <v>0</v>
      </c>
      <c r="BH188" s="44">
        <v>0</v>
      </c>
      <c r="BI188" s="44">
        <v>0</v>
      </c>
      <c r="BJ188" s="44">
        <v>0</v>
      </c>
      <c r="BK188" s="44">
        <v>0</v>
      </c>
      <c r="BL188" s="44">
        <v>0</v>
      </c>
      <c r="BM188" s="44">
        <v>0</v>
      </c>
      <c r="BN188" s="44">
        <v>0</v>
      </c>
      <c r="BO188" s="44">
        <v>1</v>
      </c>
      <c r="BP188" s="44">
        <v>0</v>
      </c>
      <c r="BQ188" s="44">
        <v>0</v>
      </c>
      <c r="BR188" s="44">
        <v>0</v>
      </c>
      <c r="BS188" s="44">
        <v>0</v>
      </c>
      <c r="BT188" s="44">
        <v>0</v>
      </c>
      <c r="BU188" s="44">
        <v>0</v>
      </c>
      <c r="BV188" s="44">
        <v>0</v>
      </c>
      <c r="BW188" s="44">
        <v>0</v>
      </c>
      <c r="BX188" s="44">
        <v>1</v>
      </c>
      <c r="BY188" s="44">
        <v>0</v>
      </c>
      <c r="BZ188" s="44">
        <v>0</v>
      </c>
      <c r="CA188" s="44">
        <v>0</v>
      </c>
      <c r="CB188" s="44">
        <v>0</v>
      </c>
      <c r="CC188" s="44">
        <v>1</v>
      </c>
      <c r="CD188" s="44">
        <v>0</v>
      </c>
      <c r="CE188" s="44">
        <v>0</v>
      </c>
      <c r="CF188" s="44">
        <v>0</v>
      </c>
      <c r="CG188" s="44">
        <v>1</v>
      </c>
      <c r="CH188" s="44">
        <v>0</v>
      </c>
      <c r="CI188" s="44">
        <v>0</v>
      </c>
      <c r="CJ188" s="44">
        <v>0</v>
      </c>
      <c r="CK188" s="44">
        <v>0</v>
      </c>
      <c r="CL188" s="44">
        <v>0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0</v>
      </c>
      <c r="CS188" s="44">
        <v>0</v>
      </c>
      <c r="CT188" s="44">
        <v>1</v>
      </c>
      <c r="CU188" s="44">
        <v>1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0</v>
      </c>
      <c r="DG188" s="44">
        <v>0</v>
      </c>
      <c r="DH188" s="44">
        <v>0</v>
      </c>
      <c r="DI188" s="44">
        <v>0</v>
      </c>
      <c r="DJ188" s="44">
        <v>1</v>
      </c>
      <c r="DK188" s="44">
        <v>0</v>
      </c>
      <c r="DL188" s="44">
        <v>0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</row>
    <row r="189" spans="1:124">
      <c r="A189" s="44">
        <v>173</v>
      </c>
      <c r="B189" s="50">
        <v>45895.048113425924</v>
      </c>
      <c r="C189" s="44" t="s">
        <v>549</v>
      </c>
      <c r="D189" s="44">
        <v>1</v>
      </c>
      <c r="E189" s="44">
        <v>0</v>
      </c>
      <c r="F189" s="44">
        <v>0</v>
      </c>
      <c r="G189" s="44">
        <v>1</v>
      </c>
      <c r="H189" s="44">
        <v>0</v>
      </c>
      <c r="I189" s="44">
        <v>0</v>
      </c>
      <c r="J189" s="44">
        <v>1</v>
      </c>
      <c r="K189" s="44">
        <v>0</v>
      </c>
      <c r="L189" s="44">
        <v>0</v>
      </c>
      <c r="M189" s="44">
        <v>0</v>
      </c>
      <c r="N189" s="44">
        <v>0</v>
      </c>
      <c r="O189" s="44">
        <v>0</v>
      </c>
      <c r="P189" s="44">
        <v>0</v>
      </c>
      <c r="Q189" s="44">
        <v>1</v>
      </c>
      <c r="R189" s="44">
        <v>0</v>
      </c>
      <c r="S189" s="44">
        <v>0</v>
      </c>
      <c r="T189" s="44">
        <v>0</v>
      </c>
      <c r="U189" s="44">
        <v>0</v>
      </c>
      <c r="V189" s="44">
        <v>1</v>
      </c>
      <c r="W189" s="44">
        <v>1</v>
      </c>
      <c r="X189" s="44">
        <v>1</v>
      </c>
      <c r="Y189" s="44">
        <v>0</v>
      </c>
      <c r="Z189" s="44">
        <v>0</v>
      </c>
      <c r="AA189" s="44">
        <v>1</v>
      </c>
      <c r="AB189" s="44">
        <v>0</v>
      </c>
      <c r="AC189" s="44">
        <v>0</v>
      </c>
      <c r="AD189" s="44">
        <v>0</v>
      </c>
      <c r="AE189" s="44">
        <v>0</v>
      </c>
      <c r="AF189" s="44">
        <v>0</v>
      </c>
      <c r="AG189" s="44">
        <v>0</v>
      </c>
      <c r="AH189" s="44">
        <v>0</v>
      </c>
      <c r="AI189" s="44">
        <v>0</v>
      </c>
      <c r="AJ189" s="44">
        <v>0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1</v>
      </c>
      <c r="AW189" s="44">
        <v>0</v>
      </c>
      <c r="AX189" s="44">
        <v>0</v>
      </c>
      <c r="AY189" s="44">
        <v>0</v>
      </c>
      <c r="AZ189" s="44">
        <v>1</v>
      </c>
      <c r="BA189" s="44">
        <v>0</v>
      </c>
      <c r="BB189" s="44">
        <v>0</v>
      </c>
      <c r="BC189" s="44">
        <v>0</v>
      </c>
      <c r="BD189" s="44">
        <v>0</v>
      </c>
      <c r="BE189" s="44">
        <v>1</v>
      </c>
      <c r="BF189" s="44">
        <v>0</v>
      </c>
      <c r="BG189" s="44">
        <v>0</v>
      </c>
      <c r="BH189" s="44">
        <v>0</v>
      </c>
      <c r="BI189" s="44">
        <v>0</v>
      </c>
      <c r="BJ189" s="44">
        <v>1</v>
      </c>
      <c r="BK189" s="44">
        <v>0</v>
      </c>
      <c r="BL189" s="44">
        <v>0</v>
      </c>
      <c r="BM189" s="44">
        <v>0</v>
      </c>
      <c r="BN189" s="44">
        <v>0</v>
      </c>
      <c r="BO189" s="44">
        <v>0</v>
      </c>
      <c r="BP189" s="44">
        <v>0</v>
      </c>
      <c r="BQ189" s="44">
        <v>0</v>
      </c>
      <c r="BR189" s="44">
        <v>0</v>
      </c>
      <c r="BS189" s="44">
        <v>0</v>
      </c>
      <c r="BT189" s="44">
        <v>0</v>
      </c>
      <c r="BU189" s="44">
        <v>0</v>
      </c>
      <c r="BV189" s="44">
        <v>0</v>
      </c>
      <c r="BW189" s="44">
        <v>0</v>
      </c>
      <c r="BX189" s="44">
        <v>1</v>
      </c>
      <c r="BY189" s="44">
        <v>0</v>
      </c>
      <c r="BZ189" s="44">
        <v>0</v>
      </c>
      <c r="CA189" s="44">
        <v>0</v>
      </c>
      <c r="CB189" s="44">
        <v>0</v>
      </c>
      <c r="CC189" s="44">
        <v>1</v>
      </c>
      <c r="CD189" s="44">
        <v>0</v>
      </c>
      <c r="CE189" s="44">
        <v>0</v>
      </c>
      <c r="CF189" s="44">
        <v>0</v>
      </c>
      <c r="CG189" s="44">
        <v>1</v>
      </c>
      <c r="CH189" s="44">
        <v>0</v>
      </c>
      <c r="CI189" s="44">
        <v>0</v>
      </c>
      <c r="CJ189" s="44">
        <v>0</v>
      </c>
      <c r="CK189" s="44">
        <v>0</v>
      </c>
      <c r="CL189" s="44">
        <v>0</v>
      </c>
      <c r="CM189" s="44">
        <v>0</v>
      </c>
      <c r="CN189" s="44">
        <v>0</v>
      </c>
      <c r="CO189" s="44">
        <v>0</v>
      </c>
      <c r="CP189" s="44">
        <v>1</v>
      </c>
      <c r="CQ189" s="44">
        <v>0</v>
      </c>
      <c r="CR189" s="44">
        <v>0</v>
      </c>
      <c r="CS189" s="44">
        <v>0</v>
      </c>
      <c r="CT189" s="44">
        <v>1</v>
      </c>
      <c r="CU189" s="44">
        <v>1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0</v>
      </c>
      <c r="DE189" s="44">
        <v>0</v>
      </c>
      <c r="DF189" s="44">
        <v>0</v>
      </c>
      <c r="DG189" s="44">
        <v>0</v>
      </c>
      <c r="DH189" s="44">
        <v>0</v>
      </c>
      <c r="DI189" s="44">
        <v>0</v>
      </c>
      <c r="DJ189" s="44">
        <v>0</v>
      </c>
      <c r="DK189" s="44">
        <v>0</v>
      </c>
      <c r="DL189" s="44">
        <v>0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</row>
    <row r="190" spans="1:124">
      <c r="A190" s="44">
        <v>174</v>
      </c>
      <c r="B190" s="50">
        <v>45895.048680555556</v>
      </c>
      <c r="C190" s="44" t="s">
        <v>549</v>
      </c>
      <c r="D190" s="44">
        <v>1</v>
      </c>
      <c r="E190" s="44">
        <v>0</v>
      </c>
      <c r="F190" s="44">
        <v>0</v>
      </c>
      <c r="G190" s="44">
        <v>1</v>
      </c>
      <c r="H190" s="44">
        <v>0</v>
      </c>
      <c r="I190" s="44">
        <v>0</v>
      </c>
      <c r="J190" s="44">
        <v>1</v>
      </c>
      <c r="K190" s="44">
        <v>0</v>
      </c>
      <c r="L190" s="44">
        <v>0</v>
      </c>
      <c r="M190" s="44">
        <v>0</v>
      </c>
      <c r="N190" s="44">
        <v>0</v>
      </c>
      <c r="O190" s="44">
        <v>0</v>
      </c>
      <c r="P190" s="44">
        <v>0</v>
      </c>
      <c r="Q190" s="44">
        <v>1</v>
      </c>
      <c r="R190" s="44">
        <v>0</v>
      </c>
      <c r="S190" s="44">
        <v>0</v>
      </c>
      <c r="T190" s="44">
        <v>0</v>
      </c>
      <c r="U190" s="44">
        <v>0</v>
      </c>
      <c r="V190" s="44">
        <v>1</v>
      </c>
      <c r="W190" s="44">
        <v>1</v>
      </c>
      <c r="X190" s="44">
        <v>1</v>
      </c>
      <c r="Y190" s="44">
        <v>0</v>
      </c>
      <c r="Z190" s="44">
        <v>0</v>
      </c>
      <c r="AA190" s="44">
        <v>1</v>
      </c>
      <c r="AB190" s="44">
        <v>0</v>
      </c>
      <c r="AC190" s="44">
        <v>0</v>
      </c>
      <c r="AD190" s="44">
        <v>0</v>
      </c>
      <c r="AE190" s="44">
        <v>0</v>
      </c>
      <c r="AF190" s="44">
        <v>0</v>
      </c>
      <c r="AG190" s="44">
        <v>0</v>
      </c>
      <c r="AH190" s="44">
        <v>0</v>
      </c>
      <c r="AI190" s="44">
        <v>0</v>
      </c>
      <c r="AJ190" s="44">
        <v>0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1</v>
      </c>
      <c r="AW190" s="44">
        <v>0</v>
      </c>
      <c r="AX190" s="44">
        <v>0</v>
      </c>
      <c r="AY190" s="44">
        <v>0</v>
      </c>
      <c r="AZ190" s="44">
        <v>1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0</v>
      </c>
      <c r="BI190" s="44">
        <v>0</v>
      </c>
      <c r="BJ190" s="44">
        <v>1</v>
      </c>
      <c r="BK190" s="44">
        <v>0</v>
      </c>
      <c r="BL190" s="44">
        <v>0</v>
      </c>
      <c r="BM190" s="44">
        <v>0</v>
      </c>
      <c r="BN190" s="44">
        <v>0</v>
      </c>
      <c r="BO190" s="44">
        <v>1</v>
      </c>
      <c r="BP190" s="44">
        <v>0</v>
      </c>
      <c r="BQ190" s="44">
        <v>0</v>
      </c>
      <c r="BR190" s="44">
        <v>0</v>
      </c>
      <c r="BS190" s="44">
        <v>0</v>
      </c>
      <c r="BT190" s="44">
        <v>0</v>
      </c>
      <c r="BU190" s="44">
        <v>0</v>
      </c>
      <c r="BV190" s="44">
        <v>0</v>
      </c>
      <c r="BW190" s="44">
        <v>0</v>
      </c>
      <c r="BX190" s="44">
        <v>1</v>
      </c>
      <c r="BY190" s="44">
        <v>0</v>
      </c>
      <c r="BZ190" s="44">
        <v>1</v>
      </c>
      <c r="CA190" s="44">
        <v>0</v>
      </c>
      <c r="CB190" s="44">
        <v>0</v>
      </c>
      <c r="CC190" s="44">
        <v>1</v>
      </c>
      <c r="CD190" s="44">
        <v>0</v>
      </c>
      <c r="CE190" s="44">
        <v>0</v>
      </c>
      <c r="CF190" s="44">
        <v>0</v>
      </c>
      <c r="CG190" s="44">
        <v>1</v>
      </c>
      <c r="CH190" s="44">
        <v>0</v>
      </c>
      <c r="CI190" s="44">
        <v>0</v>
      </c>
      <c r="CJ190" s="44">
        <v>0</v>
      </c>
      <c r="CK190" s="44">
        <v>0</v>
      </c>
      <c r="CL190" s="44">
        <v>0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0</v>
      </c>
      <c r="CT190" s="44">
        <v>1</v>
      </c>
      <c r="CU190" s="44">
        <v>1</v>
      </c>
      <c r="CV190" s="44">
        <v>0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0</v>
      </c>
      <c r="DG190" s="44">
        <v>0</v>
      </c>
      <c r="DH190" s="44">
        <v>0</v>
      </c>
      <c r="DI190" s="44">
        <v>0</v>
      </c>
      <c r="DJ190" s="44">
        <v>1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</row>
    <row r="191" spans="1:124">
      <c r="A191" s="44">
        <v>175</v>
      </c>
      <c r="B191" s="50">
        <v>45895.049583333333</v>
      </c>
      <c r="C191" s="44" t="s">
        <v>549</v>
      </c>
      <c r="D191" s="44">
        <v>1</v>
      </c>
      <c r="E191" s="44">
        <v>0</v>
      </c>
      <c r="F191" s="44">
        <v>0</v>
      </c>
      <c r="G191" s="44">
        <v>1</v>
      </c>
      <c r="H191" s="44">
        <v>0</v>
      </c>
      <c r="I191" s="44">
        <v>0</v>
      </c>
      <c r="J191" s="44">
        <v>1</v>
      </c>
      <c r="K191" s="44">
        <v>0</v>
      </c>
      <c r="L191" s="44">
        <v>0</v>
      </c>
      <c r="M191" s="44">
        <v>0</v>
      </c>
      <c r="N191" s="44">
        <v>0</v>
      </c>
      <c r="O191" s="44">
        <v>0</v>
      </c>
      <c r="P191" s="44">
        <v>0</v>
      </c>
      <c r="Q191" s="44">
        <v>1</v>
      </c>
      <c r="R191" s="44">
        <v>0</v>
      </c>
      <c r="S191" s="44">
        <v>0</v>
      </c>
      <c r="T191" s="44">
        <v>0</v>
      </c>
      <c r="U191" s="44">
        <v>0</v>
      </c>
      <c r="V191" s="44">
        <v>1</v>
      </c>
      <c r="W191" s="44">
        <v>1</v>
      </c>
      <c r="X191" s="44">
        <v>1</v>
      </c>
      <c r="Y191" s="44">
        <v>0</v>
      </c>
      <c r="Z191" s="44">
        <v>0</v>
      </c>
      <c r="AA191" s="44">
        <v>1</v>
      </c>
      <c r="AB191" s="44">
        <v>0</v>
      </c>
      <c r="AC191" s="44">
        <v>0</v>
      </c>
      <c r="AD191" s="44">
        <v>0</v>
      </c>
      <c r="AE191" s="44">
        <v>0</v>
      </c>
      <c r="AF191" s="44">
        <v>0</v>
      </c>
      <c r="AG191" s="44">
        <v>0</v>
      </c>
      <c r="AH191" s="44">
        <v>0</v>
      </c>
      <c r="AI191" s="44">
        <v>0</v>
      </c>
      <c r="AJ191" s="44">
        <v>0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1</v>
      </c>
      <c r="AW191" s="44">
        <v>0</v>
      </c>
      <c r="AX191" s="44">
        <v>0</v>
      </c>
      <c r="AY191" s="44">
        <v>0</v>
      </c>
      <c r="AZ191" s="44">
        <v>1</v>
      </c>
      <c r="BA191" s="44">
        <v>0</v>
      </c>
      <c r="BB191" s="44">
        <v>0</v>
      </c>
      <c r="BC191" s="44">
        <v>0</v>
      </c>
      <c r="BD191" s="44">
        <v>0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1</v>
      </c>
      <c r="BK191" s="44">
        <v>0</v>
      </c>
      <c r="BL191" s="44">
        <v>0</v>
      </c>
      <c r="BM191" s="44">
        <v>0</v>
      </c>
      <c r="BN191" s="44">
        <v>0</v>
      </c>
      <c r="BO191" s="44">
        <v>0</v>
      </c>
      <c r="BP191" s="44">
        <v>0</v>
      </c>
      <c r="BQ191" s="44">
        <v>0</v>
      </c>
      <c r="BR191" s="44">
        <v>0</v>
      </c>
      <c r="BS191" s="44">
        <v>0</v>
      </c>
      <c r="BT191" s="44">
        <v>0</v>
      </c>
      <c r="BU191" s="44">
        <v>0</v>
      </c>
      <c r="BV191" s="44">
        <v>0</v>
      </c>
      <c r="BW191" s="44">
        <v>0</v>
      </c>
      <c r="BX191" s="44">
        <v>1</v>
      </c>
      <c r="BY191" s="44">
        <v>0</v>
      </c>
      <c r="BZ191" s="44">
        <v>1</v>
      </c>
      <c r="CA191" s="44">
        <v>0</v>
      </c>
      <c r="CB191" s="44">
        <v>0</v>
      </c>
      <c r="CC191" s="44">
        <v>1</v>
      </c>
      <c r="CD191" s="44">
        <v>0</v>
      </c>
      <c r="CE191" s="44">
        <v>0</v>
      </c>
      <c r="CF191" s="44">
        <v>0</v>
      </c>
      <c r="CG191" s="44">
        <v>1</v>
      </c>
      <c r="CH191" s="44">
        <v>0</v>
      </c>
      <c r="CI191" s="44">
        <v>0</v>
      </c>
      <c r="CJ191" s="44">
        <v>0</v>
      </c>
      <c r="CK191" s="44">
        <v>0</v>
      </c>
      <c r="CL191" s="44">
        <v>0</v>
      </c>
      <c r="CM191" s="44">
        <v>0</v>
      </c>
      <c r="CN191" s="44">
        <v>0</v>
      </c>
      <c r="CO191" s="44">
        <v>0</v>
      </c>
      <c r="CP191" s="44">
        <v>0</v>
      </c>
      <c r="CQ191" s="44">
        <v>0</v>
      </c>
      <c r="CR191" s="44">
        <v>0</v>
      </c>
      <c r="CS191" s="44">
        <v>0</v>
      </c>
      <c r="CT191" s="44">
        <v>1</v>
      </c>
      <c r="CU191" s="44">
        <v>1</v>
      </c>
      <c r="CV191" s="44">
        <v>1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0</v>
      </c>
      <c r="DG191" s="44">
        <v>0</v>
      </c>
      <c r="DH191" s="44">
        <v>0</v>
      </c>
      <c r="DI191" s="44">
        <v>0</v>
      </c>
      <c r="DJ191" s="44">
        <v>0</v>
      </c>
      <c r="DK191" s="44">
        <v>0</v>
      </c>
      <c r="DL191" s="44">
        <v>0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</row>
    <row r="192" spans="1:124">
      <c r="A192" s="44">
        <v>176</v>
      </c>
      <c r="B192" s="50">
        <v>45895.050555555557</v>
      </c>
      <c r="C192" s="44" t="s">
        <v>549</v>
      </c>
      <c r="D192" s="44">
        <v>1</v>
      </c>
      <c r="E192" s="44">
        <v>0</v>
      </c>
      <c r="F192" s="44">
        <v>0</v>
      </c>
      <c r="G192" s="44">
        <v>1</v>
      </c>
      <c r="H192" s="44">
        <v>0</v>
      </c>
      <c r="I192" s="44">
        <v>0</v>
      </c>
      <c r="J192" s="44">
        <v>1</v>
      </c>
      <c r="K192" s="44">
        <v>0</v>
      </c>
      <c r="L192" s="44">
        <v>0</v>
      </c>
      <c r="M192" s="44">
        <v>0</v>
      </c>
      <c r="N192" s="44">
        <v>0</v>
      </c>
      <c r="O192" s="44">
        <v>0</v>
      </c>
      <c r="P192" s="44">
        <v>0</v>
      </c>
      <c r="Q192" s="44">
        <v>1</v>
      </c>
      <c r="R192" s="44">
        <v>0</v>
      </c>
      <c r="S192" s="44">
        <v>0</v>
      </c>
      <c r="T192" s="44">
        <v>0</v>
      </c>
      <c r="U192" s="44">
        <v>0</v>
      </c>
      <c r="V192" s="44">
        <v>1</v>
      </c>
      <c r="W192" s="44">
        <v>1</v>
      </c>
      <c r="X192" s="44">
        <v>1</v>
      </c>
      <c r="Y192" s="44">
        <v>0</v>
      </c>
      <c r="Z192" s="44">
        <v>0</v>
      </c>
      <c r="AA192" s="44">
        <v>1</v>
      </c>
      <c r="AB192" s="44">
        <v>0</v>
      </c>
      <c r="AC192" s="44">
        <v>0</v>
      </c>
      <c r="AD192" s="44">
        <v>0</v>
      </c>
      <c r="AE192" s="44">
        <v>0</v>
      </c>
      <c r="AF192" s="44">
        <v>0</v>
      </c>
      <c r="AG192" s="44">
        <v>0</v>
      </c>
      <c r="AH192" s="44">
        <v>0</v>
      </c>
      <c r="AI192" s="44">
        <v>0</v>
      </c>
      <c r="AJ192" s="44">
        <v>0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1</v>
      </c>
      <c r="AW192" s="44">
        <v>0</v>
      </c>
      <c r="AX192" s="44">
        <v>0</v>
      </c>
      <c r="AY192" s="44">
        <v>0</v>
      </c>
      <c r="AZ192" s="44">
        <v>1</v>
      </c>
      <c r="BA192" s="44">
        <v>0</v>
      </c>
      <c r="BB192" s="44">
        <v>0</v>
      </c>
      <c r="BC192" s="44">
        <v>0</v>
      </c>
      <c r="BD192" s="44">
        <v>0</v>
      </c>
      <c r="BE192" s="44">
        <v>1</v>
      </c>
      <c r="BF192" s="44">
        <v>0</v>
      </c>
      <c r="BG192" s="44">
        <v>0</v>
      </c>
      <c r="BH192" s="44">
        <v>0</v>
      </c>
      <c r="BI192" s="44">
        <v>0</v>
      </c>
      <c r="BJ192" s="44">
        <v>1</v>
      </c>
      <c r="BK192" s="44">
        <v>0</v>
      </c>
      <c r="BL192" s="44">
        <v>0</v>
      </c>
      <c r="BM192" s="44">
        <v>0</v>
      </c>
      <c r="BN192" s="44">
        <v>0</v>
      </c>
      <c r="BO192" s="44">
        <v>1</v>
      </c>
      <c r="BP192" s="44">
        <v>0</v>
      </c>
      <c r="BQ192" s="44">
        <v>0</v>
      </c>
      <c r="BR192" s="44">
        <v>0</v>
      </c>
      <c r="BS192" s="44">
        <v>0</v>
      </c>
      <c r="BT192" s="44">
        <v>0</v>
      </c>
      <c r="BU192" s="44">
        <v>0</v>
      </c>
      <c r="BV192" s="44">
        <v>0</v>
      </c>
      <c r="BW192" s="44">
        <v>0</v>
      </c>
      <c r="BX192" s="44">
        <v>1</v>
      </c>
      <c r="BY192" s="44">
        <v>0</v>
      </c>
      <c r="BZ192" s="44">
        <v>1</v>
      </c>
      <c r="CA192" s="44">
        <v>0</v>
      </c>
      <c r="CB192" s="44">
        <v>0</v>
      </c>
      <c r="CC192" s="44">
        <v>0</v>
      </c>
      <c r="CD192" s="44">
        <v>0</v>
      </c>
      <c r="CE192" s="44">
        <v>0</v>
      </c>
      <c r="CF192" s="44">
        <v>0</v>
      </c>
      <c r="CG192" s="44">
        <v>0</v>
      </c>
      <c r="CH192" s="44">
        <v>0</v>
      </c>
      <c r="CI192" s="44">
        <v>0</v>
      </c>
      <c r="CJ192" s="44">
        <v>0</v>
      </c>
      <c r="CK192" s="44">
        <v>0</v>
      </c>
      <c r="CL192" s="44">
        <v>0</v>
      </c>
      <c r="CM192" s="44">
        <v>0</v>
      </c>
      <c r="CN192" s="44">
        <v>0</v>
      </c>
      <c r="CO192" s="44">
        <v>0</v>
      </c>
      <c r="CP192" s="44">
        <v>0</v>
      </c>
      <c r="CQ192" s="44">
        <v>0</v>
      </c>
      <c r="CR192" s="44">
        <v>0</v>
      </c>
      <c r="CS192" s="44">
        <v>0</v>
      </c>
      <c r="CT192" s="44">
        <v>0</v>
      </c>
      <c r="CU192" s="44">
        <v>1</v>
      </c>
      <c r="CV192" s="44">
        <v>0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0</v>
      </c>
      <c r="DG192" s="44">
        <v>0</v>
      </c>
      <c r="DH192" s="44">
        <v>0</v>
      </c>
      <c r="DI192" s="44">
        <v>0</v>
      </c>
      <c r="DJ192" s="44">
        <v>1</v>
      </c>
      <c r="DK192" s="44">
        <v>0</v>
      </c>
      <c r="DL192" s="44">
        <v>0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</row>
    <row r="193" spans="1:124">
      <c r="A193" s="44">
        <v>177</v>
      </c>
      <c r="B193" s="50">
        <v>45895.051516203705</v>
      </c>
      <c r="C193" s="44" t="s">
        <v>549</v>
      </c>
      <c r="D193" s="44">
        <v>1</v>
      </c>
      <c r="E193" s="44">
        <v>0</v>
      </c>
      <c r="F193" s="44">
        <v>0</v>
      </c>
      <c r="G193" s="44">
        <v>1</v>
      </c>
      <c r="H193" s="44">
        <v>0</v>
      </c>
      <c r="I193" s="44">
        <v>0</v>
      </c>
      <c r="J193" s="44">
        <v>1</v>
      </c>
      <c r="K193" s="44">
        <v>0</v>
      </c>
      <c r="L193" s="44">
        <v>0</v>
      </c>
      <c r="M193" s="44">
        <v>0</v>
      </c>
      <c r="N193" s="44">
        <v>0</v>
      </c>
      <c r="O193" s="44">
        <v>0</v>
      </c>
      <c r="P193" s="44">
        <v>0</v>
      </c>
      <c r="Q193" s="44">
        <v>1</v>
      </c>
      <c r="R193" s="44">
        <v>0</v>
      </c>
      <c r="S193" s="44">
        <v>0</v>
      </c>
      <c r="T193" s="44">
        <v>0</v>
      </c>
      <c r="U193" s="44">
        <v>0</v>
      </c>
      <c r="V193" s="44">
        <v>1</v>
      </c>
      <c r="W193" s="44">
        <v>1</v>
      </c>
      <c r="X193" s="44">
        <v>1</v>
      </c>
      <c r="Y193" s="44">
        <v>0</v>
      </c>
      <c r="Z193" s="44">
        <v>0</v>
      </c>
      <c r="AA193" s="44">
        <v>1</v>
      </c>
      <c r="AB193" s="44">
        <v>0</v>
      </c>
      <c r="AC193" s="44">
        <v>0</v>
      </c>
      <c r="AD193" s="44">
        <v>0</v>
      </c>
      <c r="AE193" s="44">
        <v>0</v>
      </c>
      <c r="AF193" s="44">
        <v>0</v>
      </c>
      <c r="AG193" s="44">
        <v>0</v>
      </c>
      <c r="AH193" s="44">
        <v>0</v>
      </c>
      <c r="AI193" s="44">
        <v>0</v>
      </c>
      <c r="AJ193" s="44">
        <v>0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1</v>
      </c>
      <c r="AW193" s="44">
        <v>0</v>
      </c>
      <c r="AX193" s="44">
        <v>0</v>
      </c>
      <c r="AY193" s="44">
        <v>0</v>
      </c>
      <c r="AZ193" s="44">
        <v>1</v>
      </c>
      <c r="BA193" s="44">
        <v>0</v>
      </c>
      <c r="BB193" s="44">
        <v>0</v>
      </c>
      <c r="BC193" s="44">
        <v>0</v>
      </c>
      <c r="BD193" s="44">
        <v>0</v>
      </c>
      <c r="BE193" s="44">
        <v>0</v>
      </c>
      <c r="BF193" s="44">
        <v>0</v>
      </c>
      <c r="BG193" s="44">
        <v>0</v>
      </c>
      <c r="BH193" s="44">
        <v>0</v>
      </c>
      <c r="BI193" s="44">
        <v>0</v>
      </c>
      <c r="BJ193" s="44">
        <v>1</v>
      </c>
      <c r="BK193" s="44">
        <v>0</v>
      </c>
      <c r="BL193" s="44">
        <v>0</v>
      </c>
      <c r="BM193" s="44">
        <v>0</v>
      </c>
      <c r="BN193" s="44">
        <v>0</v>
      </c>
      <c r="BO193" s="44">
        <v>1</v>
      </c>
      <c r="BP193" s="44">
        <v>0</v>
      </c>
      <c r="BQ193" s="44">
        <v>0</v>
      </c>
      <c r="BR193" s="44">
        <v>0</v>
      </c>
      <c r="BS193" s="44">
        <v>0</v>
      </c>
      <c r="BT193" s="44">
        <v>0</v>
      </c>
      <c r="BU193" s="44">
        <v>0</v>
      </c>
      <c r="BV193" s="44">
        <v>0</v>
      </c>
      <c r="BW193" s="44">
        <v>0</v>
      </c>
      <c r="BX193" s="44">
        <v>1</v>
      </c>
      <c r="BY193" s="44">
        <v>0</v>
      </c>
      <c r="BZ193" s="44">
        <v>1</v>
      </c>
      <c r="CA193" s="44">
        <v>0</v>
      </c>
      <c r="CB193" s="44">
        <v>0</v>
      </c>
      <c r="CC193" s="44">
        <v>1</v>
      </c>
      <c r="CD193" s="44">
        <v>0</v>
      </c>
      <c r="CE193" s="44">
        <v>0</v>
      </c>
      <c r="CF193" s="44">
        <v>0</v>
      </c>
      <c r="CG193" s="44">
        <v>0</v>
      </c>
      <c r="CH193" s="44">
        <v>0</v>
      </c>
      <c r="CI193" s="44">
        <v>0</v>
      </c>
      <c r="CJ193" s="44">
        <v>0</v>
      </c>
      <c r="CK193" s="44">
        <v>0</v>
      </c>
      <c r="CL193" s="44">
        <v>0</v>
      </c>
      <c r="CM193" s="44">
        <v>0</v>
      </c>
      <c r="CN193" s="44">
        <v>0</v>
      </c>
      <c r="CO193" s="44">
        <v>0</v>
      </c>
      <c r="CP193" s="44">
        <v>1</v>
      </c>
      <c r="CQ193" s="44">
        <v>0</v>
      </c>
      <c r="CR193" s="44">
        <v>0</v>
      </c>
      <c r="CS193" s="44">
        <v>0</v>
      </c>
      <c r="CT193" s="44">
        <v>1</v>
      </c>
      <c r="CU193" s="44">
        <v>1</v>
      </c>
      <c r="CV193" s="44">
        <v>0</v>
      </c>
      <c r="CW193" s="44">
        <v>0</v>
      </c>
      <c r="CX193" s="44">
        <v>0</v>
      </c>
      <c r="CY193" s="44">
        <v>0</v>
      </c>
      <c r="CZ193" s="44">
        <v>0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0</v>
      </c>
      <c r="DG193" s="44">
        <v>0</v>
      </c>
      <c r="DH193" s="44">
        <v>0</v>
      </c>
      <c r="DI193" s="44">
        <v>0</v>
      </c>
      <c r="DJ193" s="44">
        <v>1</v>
      </c>
      <c r="DK193" s="44">
        <v>0</v>
      </c>
      <c r="DL193" s="44">
        <v>0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</row>
    <row r="194" spans="1:124">
      <c r="A194" s="44">
        <v>178</v>
      </c>
      <c r="B194" s="50">
        <v>45895.051979166667</v>
      </c>
      <c r="C194" s="44" t="s">
        <v>549</v>
      </c>
      <c r="D194" s="44">
        <v>1</v>
      </c>
      <c r="E194" s="44">
        <v>0</v>
      </c>
      <c r="F194" s="44">
        <v>0</v>
      </c>
      <c r="G194" s="44">
        <v>1</v>
      </c>
      <c r="H194" s="44">
        <v>0</v>
      </c>
      <c r="I194" s="44">
        <v>0</v>
      </c>
      <c r="J194" s="44">
        <v>1</v>
      </c>
      <c r="K194" s="44">
        <v>0</v>
      </c>
      <c r="L194" s="44">
        <v>0</v>
      </c>
      <c r="M194" s="44">
        <v>0</v>
      </c>
      <c r="N194" s="44">
        <v>0</v>
      </c>
      <c r="O194" s="44">
        <v>0</v>
      </c>
      <c r="P194" s="44">
        <v>0</v>
      </c>
      <c r="Q194" s="44">
        <v>1</v>
      </c>
      <c r="R194" s="44">
        <v>0</v>
      </c>
      <c r="S194" s="44">
        <v>0</v>
      </c>
      <c r="T194" s="44">
        <v>0</v>
      </c>
      <c r="U194" s="44">
        <v>0</v>
      </c>
      <c r="V194" s="44">
        <v>1</v>
      </c>
      <c r="W194" s="44">
        <v>1</v>
      </c>
      <c r="X194" s="44">
        <v>1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0</v>
      </c>
      <c r="AG194" s="44">
        <v>0</v>
      </c>
      <c r="AH194" s="44">
        <v>0</v>
      </c>
      <c r="AI194" s="44">
        <v>0</v>
      </c>
      <c r="AJ194" s="44">
        <v>0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1</v>
      </c>
      <c r="AW194" s="44">
        <v>0</v>
      </c>
      <c r="AX194" s="44">
        <v>0</v>
      </c>
      <c r="AY194" s="44">
        <v>0</v>
      </c>
      <c r="AZ194" s="44">
        <v>1</v>
      </c>
      <c r="BA194" s="44">
        <v>0</v>
      </c>
      <c r="BB194" s="44">
        <v>0</v>
      </c>
      <c r="BC194" s="44">
        <v>0</v>
      </c>
      <c r="BD194" s="44">
        <v>0</v>
      </c>
      <c r="BE194" s="44">
        <v>0</v>
      </c>
      <c r="BF194" s="44">
        <v>0</v>
      </c>
      <c r="BG194" s="44">
        <v>0</v>
      </c>
      <c r="BH194" s="44">
        <v>0</v>
      </c>
      <c r="BI194" s="44">
        <v>0</v>
      </c>
      <c r="BJ194" s="44">
        <v>0</v>
      </c>
      <c r="BK194" s="44">
        <v>0</v>
      </c>
      <c r="BL194" s="44">
        <v>0</v>
      </c>
      <c r="BM194" s="44">
        <v>0</v>
      </c>
      <c r="BN194" s="44">
        <v>0</v>
      </c>
      <c r="BO194" s="44">
        <v>0</v>
      </c>
      <c r="BP194" s="44">
        <v>0</v>
      </c>
      <c r="BQ194" s="44">
        <v>0</v>
      </c>
      <c r="BR194" s="44">
        <v>0</v>
      </c>
      <c r="BS194" s="44">
        <v>0</v>
      </c>
      <c r="BT194" s="44">
        <v>0</v>
      </c>
      <c r="BU194" s="44">
        <v>1</v>
      </c>
      <c r="BV194" s="44">
        <v>0</v>
      </c>
      <c r="BW194" s="44">
        <v>0</v>
      </c>
      <c r="BX194" s="44">
        <v>0</v>
      </c>
      <c r="BY194" s="44">
        <v>0</v>
      </c>
      <c r="BZ194" s="44">
        <v>1</v>
      </c>
      <c r="CA194" s="44">
        <v>0</v>
      </c>
      <c r="CB194" s="44">
        <v>0</v>
      </c>
      <c r="CC194" s="44">
        <v>0</v>
      </c>
      <c r="CD194" s="44">
        <v>0</v>
      </c>
      <c r="CE194" s="44">
        <v>1</v>
      </c>
      <c r="CF194" s="44">
        <v>0</v>
      </c>
      <c r="CG194" s="44">
        <v>1</v>
      </c>
      <c r="CH194" s="44">
        <v>1</v>
      </c>
      <c r="CI194" s="44">
        <v>0</v>
      </c>
      <c r="CJ194" s="44">
        <v>0</v>
      </c>
      <c r="CK194" s="44">
        <v>0</v>
      </c>
      <c r="CL194" s="44">
        <v>0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0</v>
      </c>
      <c r="CS194" s="44">
        <v>0</v>
      </c>
      <c r="CT194" s="44">
        <v>1</v>
      </c>
      <c r="CU194" s="44">
        <v>1</v>
      </c>
      <c r="CV194" s="44">
        <v>1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0</v>
      </c>
      <c r="DG194" s="44">
        <v>0</v>
      </c>
      <c r="DH194" s="44">
        <v>0</v>
      </c>
      <c r="DI194" s="44">
        <v>0</v>
      </c>
      <c r="DJ194" s="44">
        <v>0</v>
      </c>
      <c r="DK194" s="44">
        <v>0</v>
      </c>
      <c r="DL194" s="44">
        <v>1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</row>
    <row r="195" spans="1:124">
      <c r="A195" s="44">
        <v>179</v>
      </c>
      <c r="B195" s="50">
        <v>45895.052569444444</v>
      </c>
      <c r="C195" s="44" t="s">
        <v>549</v>
      </c>
      <c r="D195" s="44">
        <v>1</v>
      </c>
      <c r="E195" s="44">
        <v>0</v>
      </c>
      <c r="F195" s="44">
        <v>0</v>
      </c>
      <c r="G195" s="44">
        <v>1</v>
      </c>
      <c r="H195" s="44">
        <v>0</v>
      </c>
      <c r="I195" s="44">
        <v>0</v>
      </c>
      <c r="J195" s="44">
        <v>1</v>
      </c>
      <c r="K195" s="44">
        <v>0</v>
      </c>
      <c r="L195" s="44">
        <v>0</v>
      </c>
      <c r="M195" s="44">
        <v>0</v>
      </c>
      <c r="N195" s="44">
        <v>0</v>
      </c>
      <c r="O195" s="44">
        <v>0</v>
      </c>
      <c r="P195" s="44">
        <v>0</v>
      </c>
      <c r="Q195" s="44">
        <v>1</v>
      </c>
      <c r="R195" s="44">
        <v>0</v>
      </c>
      <c r="S195" s="44">
        <v>0</v>
      </c>
      <c r="T195" s="44">
        <v>0</v>
      </c>
      <c r="U195" s="44">
        <v>0</v>
      </c>
      <c r="V195" s="44">
        <v>1</v>
      </c>
      <c r="W195" s="44">
        <v>1</v>
      </c>
      <c r="X195" s="44">
        <v>1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0</v>
      </c>
      <c r="AG195" s="44">
        <v>0</v>
      </c>
      <c r="AH195" s="44">
        <v>0</v>
      </c>
      <c r="AI195" s="44">
        <v>0</v>
      </c>
      <c r="AJ195" s="44">
        <v>0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0</v>
      </c>
      <c r="AW195" s="44">
        <v>0</v>
      </c>
      <c r="AX195" s="44">
        <v>1</v>
      </c>
      <c r="AY195" s="44">
        <v>0</v>
      </c>
      <c r="AZ195" s="44">
        <v>1</v>
      </c>
      <c r="BA195" s="44">
        <v>0</v>
      </c>
      <c r="BB195" s="44">
        <v>0</v>
      </c>
      <c r="BC195" s="44">
        <v>0</v>
      </c>
      <c r="BD195" s="44">
        <v>0</v>
      </c>
      <c r="BE195" s="44">
        <v>1</v>
      </c>
      <c r="BF195" s="44">
        <v>0</v>
      </c>
      <c r="BG195" s="44">
        <v>0</v>
      </c>
      <c r="BH195" s="44">
        <v>0</v>
      </c>
      <c r="BI195" s="44">
        <v>0</v>
      </c>
      <c r="BJ195" s="44">
        <v>0</v>
      </c>
      <c r="BK195" s="44">
        <v>0</v>
      </c>
      <c r="BL195" s="44">
        <v>0</v>
      </c>
      <c r="BM195" s="44">
        <v>0</v>
      </c>
      <c r="BN195" s="44">
        <v>0</v>
      </c>
      <c r="BO195" s="44">
        <v>0</v>
      </c>
      <c r="BP195" s="44">
        <v>0</v>
      </c>
      <c r="BQ195" s="44">
        <v>0</v>
      </c>
      <c r="BR195" s="44">
        <v>0</v>
      </c>
      <c r="BS195" s="44">
        <v>0</v>
      </c>
      <c r="BT195" s="44">
        <v>0</v>
      </c>
      <c r="BU195" s="44">
        <v>0</v>
      </c>
      <c r="BV195" s="44">
        <v>0</v>
      </c>
      <c r="BW195" s="44">
        <v>0</v>
      </c>
      <c r="BX195" s="44">
        <v>1</v>
      </c>
      <c r="BY195" s="44">
        <v>0</v>
      </c>
      <c r="BZ195" s="44">
        <v>1</v>
      </c>
      <c r="CA195" s="44">
        <v>0</v>
      </c>
      <c r="CB195" s="44">
        <v>0</v>
      </c>
      <c r="CC195" s="44">
        <v>1</v>
      </c>
      <c r="CD195" s="44">
        <v>0</v>
      </c>
      <c r="CE195" s="44">
        <v>1</v>
      </c>
      <c r="CF195" s="44">
        <v>0</v>
      </c>
      <c r="CG195" s="44">
        <v>1</v>
      </c>
      <c r="CH195" s="44">
        <v>0</v>
      </c>
      <c r="CI195" s="44">
        <v>0</v>
      </c>
      <c r="CJ195" s="44">
        <v>0</v>
      </c>
      <c r="CK195" s="44">
        <v>0</v>
      </c>
      <c r="CL195" s="44">
        <v>0</v>
      </c>
      <c r="CM195" s="44">
        <v>0</v>
      </c>
      <c r="CN195" s="44">
        <v>0</v>
      </c>
      <c r="CO195" s="44">
        <v>0</v>
      </c>
      <c r="CP195" s="44">
        <v>1</v>
      </c>
      <c r="CQ195" s="44">
        <v>0</v>
      </c>
      <c r="CR195" s="44">
        <v>0</v>
      </c>
      <c r="CS195" s="44">
        <v>0</v>
      </c>
      <c r="CT195" s="44">
        <v>1</v>
      </c>
      <c r="CU195" s="44">
        <v>1</v>
      </c>
      <c r="CV195" s="44">
        <v>1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0</v>
      </c>
      <c r="DK195" s="44">
        <v>0</v>
      </c>
      <c r="DL195" s="44">
        <v>1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</row>
    <row r="196" spans="1:124">
      <c r="A196" s="44">
        <v>180</v>
      </c>
      <c r="B196" s="50">
        <v>45895.053310185183</v>
      </c>
      <c r="C196" s="44" t="s">
        <v>549</v>
      </c>
      <c r="D196" s="44">
        <v>1</v>
      </c>
      <c r="E196" s="44">
        <v>0</v>
      </c>
      <c r="F196" s="44">
        <v>0</v>
      </c>
      <c r="G196" s="44">
        <v>1</v>
      </c>
      <c r="H196" s="44">
        <v>0</v>
      </c>
      <c r="I196" s="44">
        <v>0</v>
      </c>
      <c r="J196" s="44">
        <v>1</v>
      </c>
      <c r="K196" s="44">
        <v>0</v>
      </c>
      <c r="L196" s="44">
        <v>0</v>
      </c>
      <c r="M196" s="44">
        <v>0</v>
      </c>
      <c r="N196" s="44">
        <v>0</v>
      </c>
      <c r="O196" s="44">
        <v>0</v>
      </c>
      <c r="P196" s="44">
        <v>0</v>
      </c>
      <c r="Q196" s="44">
        <v>1</v>
      </c>
      <c r="R196" s="44">
        <v>0</v>
      </c>
      <c r="S196" s="44">
        <v>0</v>
      </c>
      <c r="T196" s="44">
        <v>0</v>
      </c>
      <c r="U196" s="44">
        <v>0</v>
      </c>
      <c r="V196" s="44">
        <v>1</v>
      </c>
      <c r="W196" s="44">
        <v>1</v>
      </c>
      <c r="X196" s="44">
        <v>1</v>
      </c>
      <c r="Y196" s="44">
        <v>0</v>
      </c>
      <c r="Z196" s="44">
        <v>0</v>
      </c>
      <c r="AA196" s="44">
        <v>1</v>
      </c>
      <c r="AB196" s="44">
        <v>0</v>
      </c>
      <c r="AC196" s="44">
        <v>0</v>
      </c>
      <c r="AD196" s="44">
        <v>0</v>
      </c>
      <c r="AE196" s="44">
        <v>0</v>
      </c>
      <c r="AF196" s="44">
        <v>0</v>
      </c>
      <c r="AG196" s="44">
        <v>0</v>
      </c>
      <c r="AH196" s="44">
        <v>0</v>
      </c>
      <c r="AI196" s="44">
        <v>0</v>
      </c>
      <c r="AJ196" s="44">
        <v>0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0</v>
      </c>
      <c r="AW196" s="44">
        <v>0</v>
      </c>
      <c r="AX196" s="44">
        <v>1</v>
      </c>
      <c r="AY196" s="44">
        <v>0</v>
      </c>
      <c r="AZ196" s="44">
        <v>1</v>
      </c>
      <c r="BA196" s="44">
        <v>0</v>
      </c>
      <c r="BB196" s="44">
        <v>0</v>
      </c>
      <c r="BC196" s="44">
        <v>0</v>
      </c>
      <c r="BD196" s="44">
        <v>0</v>
      </c>
      <c r="BE196" s="44">
        <v>0</v>
      </c>
      <c r="BF196" s="44">
        <v>0</v>
      </c>
      <c r="BG196" s="44">
        <v>0</v>
      </c>
      <c r="BH196" s="44">
        <v>0</v>
      </c>
      <c r="BI196" s="44">
        <v>0</v>
      </c>
      <c r="BJ196" s="44">
        <v>1</v>
      </c>
      <c r="BK196" s="44">
        <v>0</v>
      </c>
      <c r="BL196" s="44">
        <v>0</v>
      </c>
      <c r="BM196" s="44">
        <v>0</v>
      </c>
      <c r="BN196" s="44">
        <v>0</v>
      </c>
      <c r="BO196" s="44">
        <v>1</v>
      </c>
      <c r="BP196" s="44">
        <v>0</v>
      </c>
      <c r="BQ196" s="44">
        <v>0</v>
      </c>
      <c r="BR196" s="44">
        <v>0</v>
      </c>
      <c r="BS196" s="44">
        <v>0</v>
      </c>
      <c r="BT196" s="44">
        <v>0</v>
      </c>
      <c r="BU196" s="44">
        <v>0</v>
      </c>
      <c r="BV196" s="44">
        <v>0</v>
      </c>
      <c r="BW196" s="44">
        <v>0</v>
      </c>
      <c r="BX196" s="44">
        <v>0</v>
      </c>
      <c r="BY196" s="44">
        <v>0</v>
      </c>
      <c r="BZ196" s="44">
        <v>1</v>
      </c>
      <c r="CA196" s="44">
        <v>0</v>
      </c>
      <c r="CB196" s="44">
        <v>0</v>
      </c>
      <c r="CC196" s="44">
        <v>1</v>
      </c>
      <c r="CD196" s="44">
        <v>0</v>
      </c>
      <c r="CE196" s="44">
        <v>0</v>
      </c>
      <c r="CF196" s="44">
        <v>0</v>
      </c>
      <c r="CG196" s="44">
        <v>1</v>
      </c>
      <c r="CH196" s="44">
        <v>0</v>
      </c>
      <c r="CI196" s="44">
        <v>0</v>
      </c>
      <c r="CJ196" s="44">
        <v>0</v>
      </c>
      <c r="CK196" s="44">
        <v>0</v>
      </c>
      <c r="CL196" s="44">
        <v>0</v>
      </c>
      <c r="CM196" s="44">
        <v>0</v>
      </c>
      <c r="CN196" s="44">
        <v>0</v>
      </c>
      <c r="CO196" s="44">
        <v>0</v>
      </c>
      <c r="CP196" s="44">
        <v>1</v>
      </c>
      <c r="CQ196" s="44">
        <v>0</v>
      </c>
      <c r="CR196" s="44">
        <v>0</v>
      </c>
      <c r="CS196" s="44">
        <v>0</v>
      </c>
      <c r="CT196" s="44">
        <v>1</v>
      </c>
      <c r="CU196" s="44">
        <v>1</v>
      </c>
      <c r="CV196" s="44">
        <v>1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0</v>
      </c>
      <c r="DK196" s="44">
        <v>0</v>
      </c>
      <c r="DL196" s="44">
        <v>1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</row>
    <row r="197" spans="1:124">
      <c r="A197" s="44">
        <v>181</v>
      </c>
      <c r="B197" s="50">
        <v>45895.054039351853</v>
      </c>
      <c r="C197" s="44" t="s">
        <v>549</v>
      </c>
      <c r="D197" s="44">
        <v>1</v>
      </c>
      <c r="E197" s="44">
        <v>0</v>
      </c>
      <c r="F197" s="44">
        <v>0</v>
      </c>
      <c r="G197" s="44">
        <v>1</v>
      </c>
      <c r="H197" s="44">
        <v>0</v>
      </c>
      <c r="I197" s="44">
        <v>0</v>
      </c>
      <c r="J197" s="44">
        <v>1</v>
      </c>
      <c r="K197" s="44">
        <v>0</v>
      </c>
      <c r="L197" s="44">
        <v>0</v>
      </c>
      <c r="M197" s="44">
        <v>0</v>
      </c>
      <c r="N197" s="44">
        <v>0</v>
      </c>
      <c r="O197" s="44">
        <v>0</v>
      </c>
      <c r="P197" s="44">
        <v>0</v>
      </c>
      <c r="Q197" s="44">
        <v>1</v>
      </c>
      <c r="R197" s="44">
        <v>0</v>
      </c>
      <c r="S197" s="44">
        <v>0</v>
      </c>
      <c r="T197" s="44">
        <v>0</v>
      </c>
      <c r="U197" s="44">
        <v>0</v>
      </c>
      <c r="V197" s="44">
        <v>1</v>
      </c>
      <c r="W197" s="44">
        <v>1</v>
      </c>
      <c r="X197" s="44">
        <v>1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0</v>
      </c>
      <c r="AG197" s="44">
        <v>0</v>
      </c>
      <c r="AH197" s="44">
        <v>0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1</v>
      </c>
      <c r="AW197" s="44">
        <v>0</v>
      </c>
      <c r="AX197" s="44">
        <v>0</v>
      </c>
      <c r="AY197" s="44">
        <v>0</v>
      </c>
      <c r="AZ197" s="44">
        <v>1</v>
      </c>
      <c r="BA197" s="44">
        <v>0</v>
      </c>
      <c r="BB197" s="44">
        <v>0</v>
      </c>
      <c r="BC197" s="44">
        <v>0</v>
      </c>
      <c r="BD197" s="44">
        <v>0</v>
      </c>
      <c r="BE197" s="44">
        <v>0</v>
      </c>
      <c r="BF197" s="44">
        <v>0</v>
      </c>
      <c r="BG197" s="44">
        <v>0</v>
      </c>
      <c r="BH197" s="44">
        <v>0</v>
      </c>
      <c r="BI197" s="44">
        <v>0</v>
      </c>
      <c r="BJ197" s="44">
        <v>0</v>
      </c>
      <c r="BK197" s="44">
        <v>0</v>
      </c>
      <c r="BL197" s="44">
        <v>0</v>
      </c>
      <c r="BM197" s="44">
        <v>0</v>
      </c>
      <c r="BN197" s="44">
        <v>0</v>
      </c>
      <c r="BO197" s="44">
        <v>0</v>
      </c>
      <c r="BP197" s="44">
        <v>0</v>
      </c>
      <c r="BQ197" s="44">
        <v>0</v>
      </c>
      <c r="BR197" s="44">
        <v>0</v>
      </c>
      <c r="BS197" s="44">
        <v>0</v>
      </c>
      <c r="BT197" s="44">
        <v>0</v>
      </c>
      <c r="BU197" s="44">
        <v>0</v>
      </c>
      <c r="BV197" s="44">
        <v>0</v>
      </c>
      <c r="BW197" s="44">
        <v>0</v>
      </c>
      <c r="BX197" s="44">
        <v>1</v>
      </c>
      <c r="BY197" s="44">
        <v>0</v>
      </c>
      <c r="BZ197" s="44">
        <v>1</v>
      </c>
      <c r="CA197" s="44">
        <v>0</v>
      </c>
      <c r="CB197" s="44">
        <v>0</v>
      </c>
      <c r="CC197" s="44">
        <v>1</v>
      </c>
      <c r="CD197" s="44">
        <v>0</v>
      </c>
      <c r="CE197" s="44">
        <v>0</v>
      </c>
      <c r="CF197" s="44">
        <v>0</v>
      </c>
      <c r="CG197" s="44">
        <v>0</v>
      </c>
      <c r="CH197" s="44">
        <v>0</v>
      </c>
      <c r="CI197" s="44">
        <v>0</v>
      </c>
      <c r="CJ197" s="44">
        <v>0</v>
      </c>
      <c r="CK197" s="44">
        <v>0</v>
      </c>
      <c r="CL197" s="44">
        <v>0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0</v>
      </c>
      <c r="CS197" s="44">
        <v>0</v>
      </c>
      <c r="CT197" s="44">
        <v>1</v>
      </c>
      <c r="CU197" s="44">
        <v>1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0</v>
      </c>
      <c r="DG197" s="44">
        <v>0</v>
      </c>
      <c r="DH197" s="44">
        <v>0</v>
      </c>
      <c r="DI197" s="44">
        <v>0</v>
      </c>
      <c r="DJ197" s="44">
        <v>0</v>
      </c>
      <c r="DK197" s="44">
        <v>0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</row>
    <row r="198" spans="1:124">
      <c r="A198" s="44">
        <v>182</v>
      </c>
      <c r="B198" s="50">
        <v>45895.054988425924</v>
      </c>
      <c r="C198" s="44" t="s">
        <v>549</v>
      </c>
      <c r="D198" s="44">
        <v>1</v>
      </c>
      <c r="E198" s="44">
        <v>0</v>
      </c>
      <c r="F198" s="44">
        <v>0</v>
      </c>
      <c r="G198" s="44">
        <v>1</v>
      </c>
      <c r="H198" s="44">
        <v>0</v>
      </c>
      <c r="I198" s="44">
        <v>0</v>
      </c>
      <c r="J198" s="44">
        <v>1</v>
      </c>
      <c r="K198" s="44">
        <v>0</v>
      </c>
      <c r="L198" s="44">
        <v>0</v>
      </c>
      <c r="M198" s="44">
        <v>0</v>
      </c>
      <c r="N198" s="44">
        <v>0</v>
      </c>
      <c r="O198" s="44">
        <v>0</v>
      </c>
      <c r="P198" s="44">
        <v>0</v>
      </c>
      <c r="Q198" s="44">
        <v>1</v>
      </c>
      <c r="R198" s="44">
        <v>0</v>
      </c>
      <c r="S198" s="44">
        <v>0</v>
      </c>
      <c r="T198" s="44">
        <v>0</v>
      </c>
      <c r="U198" s="44">
        <v>0</v>
      </c>
      <c r="V198" s="44">
        <v>1</v>
      </c>
      <c r="W198" s="44">
        <v>1</v>
      </c>
      <c r="X198" s="44">
        <v>1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0</v>
      </c>
      <c r="AG198" s="44">
        <v>0</v>
      </c>
      <c r="AH198" s="44">
        <v>0</v>
      </c>
      <c r="AI198" s="44">
        <v>0</v>
      </c>
      <c r="AJ198" s="44">
        <v>0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1</v>
      </c>
      <c r="AW198" s="44">
        <v>0</v>
      </c>
      <c r="AX198" s="44">
        <v>0</v>
      </c>
      <c r="AY198" s="44">
        <v>0</v>
      </c>
      <c r="AZ198" s="44">
        <v>1</v>
      </c>
      <c r="BA198" s="44">
        <v>0</v>
      </c>
      <c r="BB198" s="44">
        <v>0</v>
      </c>
      <c r="BC198" s="44">
        <v>0</v>
      </c>
      <c r="BD198" s="44">
        <v>0</v>
      </c>
      <c r="BE198" s="44">
        <v>1</v>
      </c>
      <c r="BF198" s="44">
        <v>0</v>
      </c>
      <c r="BG198" s="44">
        <v>0</v>
      </c>
      <c r="BH198" s="44">
        <v>0</v>
      </c>
      <c r="BI198" s="44">
        <v>0</v>
      </c>
      <c r="BJ198" s="44">
        <v>0</v>
      </c>
      <c r="BK198" s="44">
        <v>0</v>
      </c>
      <c r="BL198" s="44">
        <v>0</v>
      </c>
      <c r="BM198" s="44">
        <v>0</v>
      </c>
      <c r="BN198" s="44">
        <v>0</v>
      </c>
      <c r="BO198" s="44">
        <v>1</v>
      </c>
      <c r="BP198" s="44">
        <v>0</v>
      </c>
      <c r="BQ198" s="44">
        <v>0</v>
      </c>
      <c r="BR198" s="44">
        <v>0</v>
      </c>
      <c r="BS198" s="44">
        <v>0</v>
      </c>
      <c r="BT198" s="44">
        <v>0</v>
      </c>
      <c r="BU198" s="44">
        <v>0</v>
      </c>
      <c r="BV198" s="44">
        <v>0</v>
      </c>
      <c r="BW198" s="44">
        <v>0</v>
      </c>
      <c r="BX198" s="44">
        <v>0</v>
      </c>
      <c r="BY198" s="44">
        <v>0</v>
      </c>
      <c r="BZ198" s="44">
        <v>1</v>
      </c>
      <c r="CA198" s="44">
        <v>0</v>
      </c>
      <c r="CB198" s="44">
        <v>0</v>
      </c>
      <c r="CC198" s="44">
        <v>1</v>
      </c>
      <c r="CD198" s="44">
        <v>0</v>
      </c>
      <c r="CE198" s="44">
        <v>0</v>
      </c>
      <c r="CF198" s="44">
        <v>0</v>
      </c>
      <c r="CG198" s="44">
        <v>1</v>
      </c>
      <c r="CH198" s="44">
        <v>1</v>
      </c>
      <c r="CI198" s="44">
        <v>0</v>
      </c>
      <c r="CJ198" s="44">
        <v>0</v>
      </c>
      <c r="CK198" s="44">
        <v>0</v>
      </c>
      <c r="CL198" s="44">
        <v>0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0</v>
      </c>
      <c r="CS198" s="44">
        <v>0</v>
      </c>
      <c r="CT198" s="44">
        <v>1</v>
      </c>
      <c r="CU198" s="44">
        <v>1</v>
      </c>
      <c r="CV198" s="44">
        <v>0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0</v>
      </c>
      <c r="DG198" s="44">
        <v>0</v>
      </c>
      <c r="DH198" s="44">
        <v>0</v>
      </c>
      <c r="DI198" s="44">
        <v>0</v>
      </c>
      <c r="DJ198" s="44">
        <v>0</v>
      </c>
      <c r="DK198" s="44">
        <v>0</v>
      </c>
      <c r="DL198" s="44">
        <v>0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</row>
    <row r="199" spans="1:124">
      <c r="A199" s="44">
        <v>183</v>
      </c>
      <c r="B199" s="50">
        <v>45895.055821759262</v>
      </c>
      <c r="C199" s="44" t="s">
        <v>549</v>
      </c>
      <c r="D199" s="44">
        <v>1</v>
      </c>
      <c r="E199" s="44">
        <v>0</v>
      </c>
      <c r="F199" s="44">
        <v>0</v>
      </c>
      <c r="G199" s="44">
        <v>1</v>
      </c>
      <c r="H199" s="44">
        <v>0</v>
      </c>
      <c r="I199" s="44">
        <v>0</v>
      </c>
      <c r="J199" s="44">
        <v>1</v>
      </c>
      <c r="K199" s="44">
        <v>0</v>
      </c>
      <c r="L199" s="44">
        <v>0</v>
      </c>
      <c r="M199" s="44">
        <v>0</v>
      </c>
      <c r="N199" s="44">
        <v>0</v>
      </c>
      <c r="O199" s="44">
        <v>0</v>
      </c>
      <c r="P199" s="44">
        <v>0</v>
      </c>
      <c r="Q199" s="44">
        <v>1</v>
      </c>
      <c r="R199" s="44">
        <v>0</v>
      </c>
      <c r="S199" s="44">
        <v>0</v>
      </c>
      <c r="T199" s="44">
        <v>0</v>
      </c>
      <c r="U199" s="44">
        <v>0</v>
      </c>
      <c r="V199" s="44">
        <v>1</v>
      </c>
      <c r="W199" s="44">
        <v>1</v>
      </c>
      <c r="X199" s="44">
        <v>1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0</v>
      </c>
      <c r="AG199" s="44">
        <v>0</v>
      </c>
      <c r="AH199" s="44">
        <v>0</v>
      </c>
      <c r="AI199" s="44">
        <v>0</v>
      </c>
      <c r="AJ199" s="44">
        <v>0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1</v>
      </c>
      <c r="AW199" s="44">
        <v>0</v>
      </c>
      <c r="AX199" s="44">
        <v>0</v>
      </c>
      <c r="AY199" s="44">
        <v>0</v>
      </c>
      <c r="AZ199" s="44">
        <v>1</v>
      </c>
      <c r="BA199" s="44">
        <v>0</v>
      </c>
      <c r="BB199" s="44">
        <v>0</v>
      </c>
      <c r="BC199" s="44">
        <v>0</v>
      </c>
      <c r="BD199" s="44">
        <v>1</v>
      </c>
      <c r="BE199" s="44">
        <v>0</v>
      </c>
      <c r="BF199" s="44">
        <v>0</v>
      </c>
      <c r="BG199" s="44">
        <v>0</v>
      </c>
      <c r="BH199" s="44">
        <v>0</v>
      </c>
      <c r="BI199" s="44">
        <v>0</v>
      </c>
      <c r="BJ199" s="44">
        <v>0</v>
      </c>
      <c r="BK199" s="44">
        <v>0</v>
      </c>
      <c r="BL199" s="44">
        <v>0</v>
      </c>
      <c r="BM199" s="44">
        <v>0</v>
      </c>
      <c r="BN199" s="44">
        <v>0</v>
      </c>
      <c r="BO199" s="44">
        <v>1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0</v>
      </c>
      <c r="BV199" s="44">
        <v>0</v>
      </c>
      <c r="BW199" s="44">
        <v>0</v>
      </c>
      <c r="BX199" s="44">
        <v>1</v>
      </c>
      <c r="BY199" s="44">
        <v>0</v>
      </c>
      <c r="BZ199" s="44">
        <v>1</v>
      </c>
      <c r="CA199" s="44">
        <v>0</v>
      </c>
      <c r="CB199" s="44">
        <v>0</v>
      </c>
      <c r="CC199" s="44">
        <v>1</v>
      </c>
      <c r="CD199" s="44">
        <v>0</v>
      </c>
      <c r="CE199" s="44">
        <v>0</v>
      </c>
      <c r="CF199" s="44">
        <v>0</v>
      </c>
      <c r="CG199" s="44">
        <v>0</v>
      </c>
      <c r="CH199" s="44">
        <v>1</v>
      </c>
      <c r="CI199" s="44">
        <v>0</v>
      </c>
      <c r="CJ199" s="44">
        <v>0</v>
      </c>
      <c r="CK199" s="44">
        <v>0</v>
      </c>
      <c r="CL199" s="44">
        <v>0</v>
      </c>
      <c r="CM199" s="44">
        <v>0</v>
      </c>
      <c r="CN199" s="44">
        <v>0</v>
      </c>
      <c r="CO199" s="44">
        <v>0</v>
      </c>
      <c r="CP199" s="44">
        <v>0</v>
      </c>
      <c r="CQ199" s="44">
        <v>0</v>
      </c>
      <c r="CR199" s="44">
        <v>0</v>
      </c>
      <c r="CS199" s="44">
        <v>0</v>
      </c>
      <c r="CT199" s="44">
        <v>1</v>
      </c>
      <c r="CU199" s="44">
        <v>1</v>
      </c>
      <c r="CV199" s="44">
        <v>1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0</v>
      </c>
      <c r="DH199" s="44">
        <v>0</v>
      </c>
      <c r="DI199" s="44">
        <v>0</v>
      </c>
      <c r="DJ199" s="44">
        <v>0</v>
      </c>
      <c r="DK199" s="44">
        <v>0</v>
      </c>
      <c r="DL199" s="44">
        <v>1</v>
      </c>
      <c r="DM199" s="44">
        <v>0</v>
      </c>
      <c r="DN199" s="44">
        <v>0</v>
      </c>
      <c r="DO199" s="44">
        <v>1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</row>
    <row r="200" spans="1:124">
      <c r="A200" s="44">
        <v>184</v>
      </c>
      <c r="B200" s="50">
        <v>45895.056655092594</v>
      </c>
      <c r="C200" s="44" t="s">
        <v>549</v>
      </c>
      <c r="D200" s="44">
        <v>1</v>
      </c>
      <c r="E200" s="44">
        <v>0</v>
      </c>
      <c r="F200" s="44">
        <v>0</v>
      </c>
      <c r="G200" s="44">
        <v>1</v>
      </c>
      <c r="H200" s="44">
        <v>0</v>
      </c>
      <c r="I200" s="44">
        <v>0</v>
      </c>
      <c r="J200" s="44">
        <v>1</v>
      </c>
      <c r="K200" s="44">
        <v>0</v>
      </c>
      <c r="L200" s="44">
        <v>0</v>
      </c>
      <c r="M200" s="44">
        <v>0</v>
      </c>
      <c r="N200" s="44">
        <v>0</v>
      </c>
      <c r="O200" s="44">
        <v>0</v>
      </c>
      <c r="P200" s="44">
        <v>0</v>
      </c>
      <c r="Q200" s="44">
        <v>1</v>
      </c>
      <c r="R200" s="44">
        <v>0</v>
      </c>
      <c r="S200" s="44">
        <v>0</v>
      </c>
      <c r="T200" s="44">
        <v>0</v>
      </c>
      <c r="U200" s="44">
        <v>0</v>
      </c>
      <c r="V200" s="44">
        <v>1</v>
      </c>
      <c r="W200" s="44">
        <v>1</v>
      </c>
      <c r="X200" s="44">
        <v>1</v>
      </c>
      <c r="Y200" s="44">
        <v>0</v>
      </c>
      <c r="Z200" s="44">
        <v>0</v>
      </c>
      <c r="AA200" s="44">
        <v>1</v>
      </c>
      <c r="AB200" s="44">
        <v>0</v>
      </c>
      <c r="AC200" s="44">
        <v>0</v>
      </c>
      <c r="AD200" s="44">
        <v>0</v>
      </c>
      <c r="AE200" s="44">
        <v>1</v>
      </c>
      <c r="AF200" s="44">
        <v>0</v>
      </c>
      <c r="AG200" s="44">
        <v>0</v>
      </c>
      <c r="AH200" s="44">
        <v>0</v>
      </c>
      <c r="AI200" s="44">
        <v>0</v>
      </c>
      <c r="AJ200" s="44">
        <v>0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1</v>
      </c>
      <c r="AW200" s="44">
        <v>0</v>
      </c>
      <c r="AX200" s="44">
        <v>0</v>
      </c>
      <c r="AY200" s="44">
        <v>0</v>
      </c>
      <c r="AZ200" s="44">
        <v>1</v>
      </c>
      <c r="BA200" s="44">
        <v>0</v>
      </c>
      <c r="BB200" s="44">
        <v>0</v>
      </c>
      <c r="BC200" s="44">
        <v>0</v>
      </c>
      <c r="BD200" s="44">
        <v>0</v>
      </c>
      <c r="BE200" s="44">
        <v>1</v>
      </c>
      <c r="BF200" s="44">
        <v>0</v>
      </c>
      <c r="BG200" s="44">
        <v>0</v>
      </c>
      <c r="BH200" s="44">
        <v>0</v>
      </c>
      <c r="BI200" s="44">
        <v>0</v>
      </c>
      <c r="BJ200" s="44">
        <v>1</v>
      </c>
      <c r="BK200" s="44">
        <v>0</v>
      </c>
      <c r="BL200" s="44">
        <v>0</v>
      </c>
      <c r="BM200" s="44">
        <v>0</v>
      </c>
      <c r="BN200" s="44">
        <v>0</v>
      </c>
      <c r="BO200" s="44">
        <v>0</v>
      </c>
      <c r="BP200" s="44">
        <v>0</v>
      </c>
      <c r="BQ200" s="44">
        <v>0</v>
      </c>
      <c r="BR200" s="44">
        <v>0</v>
      </c>
      <c r="BS200" s="44">
        <v>0</v>
      </c>
      <c r="BT200" s="44">
        <v>0</v>
      </c>
      <c r="BU200" s="44">
        <v>0</v>
      </c>
      <c r="BV200" s="44">
        <v>0</v>
      </c>
      <c r="BW200" s="44">
        <v>0</v>
      </c>
      <c r="BX200" s="44">
        <v>0</v>
      </c>
      <c r="BY200" s="44">
        <v>0</v>
      </c>
      <c r="BZ200" s="44">
        <v>0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0</v>
      </c>
      <c r="CG200" s="44">
        <v>0</v>
      </c>
      <c r="CH200" s="44">
        <v>0</v>
      </c>
      <c r="CI200" s="44">
        <v>0</v>
      </c>
      <c r="CJ200" s="44">
        <v>0</v>
      </c>
      <c r="CK200" s="44">
        <v>0</v>
      </c>
      <c r="CL200" s="44">
        <v>0</v>
      </c>
      <c r="CM200" s="44">
        <v>0</v>
      </c>
      <c r="CN200" s="44">
        <v>0</v>
      </c>
      <c r="CO200" s="44">
        <v>0</v>
      </c>
      <c r="CP200" s="44">
        <v>1</v>
      </c>
      <c r="CQ200" s="44">
        <v>0</v>
      </c>
      <c r="CR200" s="44">
        <v>0</v>
      </c>
      <c r="CS200" s="44">
        <v>0</v>
      </c>
      <c r="CT200" s="44">
        <v>0</v>
      </c>
      <c r="CU200" s="44">
        <v>1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0</v>
      </c>
      <c r="DH200" s="44">
        <v>0</v>
      </c>
      <c r="DI200" s="44">
        <v>0</v>
      </c>
      <c r="DJ200" s="44">
        <v>0</v>
      </c>
      <c r="DK200" s="44">
        <v>0</v>
      </c>
      <c r="DL200" s="44">
        <v>0</v>
      </c>
      <c r="DM200" s="44">
        <v>0</v>
      </c>
      <c r="DN200" s="44">
        <v>1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</row>
    <row r="201" spans="1:124">
      <c r="A201" s="44">
        <v>185</v>
      </c>
      <c r="B201" s="50">
        <v>45895.057164351849</v>
      </c>
      <c r="C201" s="44" t="s">
        <v>549</v>
      </c>
      <c r="D201" s="44">
        <v>1</v>
      </c>
      <c r="E201" s="44">
        <v>0</v>
      </c>
      <c r="F201" s="44">
        <v>0</v>
      </c>
      <c r="G201" s="44">
        <v>1</v>
      </c>
      <c r="H201" s="44">
        <v>0</v>
      </c>
      <c r="I201" s="44">
        <v>0</v>
      </c>
      <c r="J201" s="44">
        <v>1</v>
      </c>
      <c r="K201" s="44">
        <v>0</v>
      </c>
      <c r="L201" s="44">
        <v>0</v>
      </c>
      <c r="M201" s="44">
        <v>0</v>
      </c>
      <c r="N201" s="44">
        <v>0</v>
      </c>
      <c r="O201" s="44">
        <v>0</v>
      </c>
      <c r="P201" s="44">
        <v>0</v>
      </c>
      <c r="Q201" s="44">
        <v>1</v>
      </c>
      <c r="R201" s="44">
        <v>0</v>
      </c>
      <c r="S201" s="44">
        <v>0</v>
      </c>
      <c r="T201" s="44">
        <v>0</v>
      </c>
      <c r="U201" s="44">
        <v>0</v>
      </c>
      <c r="V201" s="44">
        <v>1</v>
      </c>
      <c r="W201" s="44">
        <v>1</v>
      </c>
      <c r="X201" s="44">
        <v>1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0</v>
      </c>
      <c r="AG201" s="44">
        <v>0</v>
      </c>
      <c r="AH201" s="44">
        <v>0</v>
      </c>
      <c r="AI201" s="44">
        <v>0</v>
      </c>
      <c r="AJ201" s="44">
        <v>0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1</v>
      </c>
      <c r="AW201" s="44">
        <v>0</v>
      </c>
      <c r="AX201" s="44">
        <v>0</v>
      </c>
      <c r="AY201" s="44">
        <v>0</v>
      </c>
      <c r="AZ201" s="44">
        <v>1</v>
      </c>
      <c r="BA201" s="44">
        <v>0</v>
      </c>
      <c r="BB201" s="44">
        <v>0</v>
      </c>
      <c r="BC201" s="44">
        <v>0</v>
      </c>
      <c r="BD201" s="44">
        <v>0</v>
      </c>
      <c r="BE201" s="44">
        <v>1</v>
      </c>
      <c r="BF201" s="44">
        <v>0</v>
      </c>
      <c r="BG201" s="44">
        <v>0</v>
      </c>
      <c r="BH201" s="44">
        <v>0</v>
      </c>
      <c r="BI201" s="44">
        <v>0</v>
      </c>
      <c r="BJ201" s="44">
        <v>0</v>
      </c>
      <c r="BK201" s="44">
        <v>0</v>
      </c>
      <c r="BL201" s="44">
        <v>0</v>
      </c>
      <c r="BM201" s="44">
        <v>0</v>
      </c>
      <c r="BN201" s="44">
        <v>0</v>
      </c>
      <c r="BO201" s="44">
        <v>1</v>
      </c>
      <c r="BP201" s="44">
        <v>0</v>
      </c>
      <c r="BQ201" s="44">
        <v>0</v>
      </c>
      <c r="BR201" s="44">
        <v>0</v>
      </c>
      <c r="BS201" s="44">
        <v>0</v>
      </c>
      <c r="BT201" s="44">
        <v>0</v>
      </c>
      <c r="BU201" s="44">
        <v>0</v>
      </c>
      <c r="BV201" s="44">
        <v>0</v>
      </c>
      <c r="BW201" s="44">
        <v>0</v>
      </c>
      <c r="BX201" s="44">
        <v>1</v>
      </c>
      <c r="BY201" s="44">
        <v>0</v>
      </c>
      <c r="BZ201" s="44">
        <v>0</v>
      </c>
      <c r="CA201" s="44">
        <v>0</v>
      </c>
      <c r="CB201" s="44">
        <v>0</v>
      </c>
      <c r="CC201" s="44">
        <v>1</v>
      </c>
      <c r="CD201" s="44">
        <v>0</v>
      </c>
      <c r="CE201" s="44">
        <v>0</v>
      </c>
      <c r="CF201" s="44">
        <v>0</v>
      </c>
      <c r="CG201" s="44">
        <v>1</v>
      </c>
      <c r="CH201" s="44">
        <v>1</v>
      </c>
      <c r="CI201" s="44">
        <v>0</v>
      </c>
      <c r="CJ201" s="44">
        <v>0</v>
      </c>
      <c r="CK201" s="44">
        <v>0</v>
      </c>
      <c r="CL201" s="44">
        <v>0</v>
      </c>
      <c r="CM201" s="44">
        <v>0</v>
      </c>
      <c r="CN201" s="44">
        <v>0</v>
      </c>
      <c r="CO201" s="44">
        <v>0</v>
      </c>
      <c r="CP201" s="44">
        <v>0</v>
      </c>
      <c r="CQ201" s="44">
        <v>0</v>
      </c>
      <c r="CR201" s="44">
        <v>0</v>
      </c>
      <c r="CS201" s="44">
        <v>0</v>
      </c>
      <c r="CT201" s="44">
        <v>1</v>
      </c>
      <c r="CU201" s="44">
        <v>1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0</v>
      </c>
      <c r="DH201" s="44">
        <v>0</v>
      </c>
      <c r="DI201" s="44">
        <v>0</v>
      </c>
      <c r="DJ201" s="44">
        <v>1</v>
      </c>
      <c r="DK201" s="44">
        <v>0</v>
      </c>
      <c r="DL201" s="44">
        <v>0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</row>
    <row r="202" spans="1:124">
      <c r="A202" s="44">
        <v>186</v>
      </c>
      <c r="B202" s="50">
        <v>45895.058067129627</v>
      </c>
      <c r="C202" s="44" t="s">
        <v>549</v>
      </c>
      <c r="D202" s="44">
        <v>1</v>
      </c>
      <c r="E202" s="44">
        <v>0</v>
      </c>
      <c r="F202" s="44">
        <v>0</v>
      </c>
      <c r="G202" s="44">
        <v>1</v>
      </c>
      <c r="H202" s="44">
        <v>0</v>
      </c>
      <c r="I202" s="44">
        <v>0</v>
      </c>
      <c r="J202" s="44">
        <v>1</v>
      </c>
      <c r="K202" s="44">
        <v>0</v>
      </c>
      <c r="L202" s="44">
        <v>0</v>
      </c>
      <c r="M202" s="44">
        <v>0</v>
      </c>
      <c r="N202" s="44">
        <v>0</v>
      </c>
      <c r="O202" s="44">
        <v>0</v>
      </c>
      <c r="P202" s="44">
        <v>0</v>
      </c>
      <c r="Q202" s="44">
        <v>1</v>
      </c>
      <c r="R202" s="44">
        <v>0</v>
      </c>
      <c r="S202" s="44">
        <v>0</v>
      </c>
      <c r="T202" s="44">
        <v>0</v>
      </c>
      <c r="U202" s="44">
        <v>0</v>
      </c>
      <c r="V202" s="44">
        <v>1</v>
      </c>
      <c r="W202" s="44">
        <v>1</v>
      </c>
      <c r="X202" s="44">
        <v>1</v>
      </c>
      <c r="Y202" s="44">
        <v>0</v>
      </c>
      <c r="Z202" s="44">
        <v>0</v>
      </c>
      <c r="AA202" s="44">
        <v>1</v>
      </c>
      <c r="AB202" s="44">
        <v>0</v>
      </c>
      <c r="AC202" s="44">
        <v>0</v>
      </c>
      <c r="AD202" s="44">
        <v>0</v>
      </c>
      <c r="AE202" s="44">
        <v>0</v>
      </c>
      <c r="AF202" s="44">
        <v>0</v>
      </c>
      <c r="AG202" s="44">
        <v>0</v>
      </c>
      <c r="AH202" s="44">
        <v>0</v>
      </c>
      <c r="AI202" s="44">
        <v>0</v>
      </c>
      <c r="AJ202" s="44">
        <v>0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1</v>
      </c>
      <c r="AW202" s="44">
        <v>0</v>
      </c>
      <c r="AX202" s="44">
        <v>0</v>
      </c>
      <c r="AY202" s="44">
        <v>0</v>
      </c>
      <c r="AZ202" s="44">
        <v>1</v>
      </c>
      <c r="BA202" s="44">
        <v>0</v>
      </c>
      <c r="BB202" s="44">
        <v>0</v>
      </c>
      <c r="BC202" s="44">
        <v>0</v>
      </c>
      <c r="BD202" s="44">
        <v>0</v>
      </c>
      <c r="BE202" s="44">
        <v>1</v>
      </c>
      <c r="BF202" s="44">
        <v>0</v>
      </c>
      <c r="BG202" s="44">
        <v>0</v>
      </c>
      <c r="BH202" s="44">
        <v>0</v>
      </c>
      <c r="BI202" s="44">
        <v>0</v>
      </c>
      <c r="BJ202" s="44">
        <v>1</v>
      </c>
      <c r="BK202" s="44">
        <v>0</v>
      </c>
      <c r="BL202" s="44">
        <v>0</v>
      </c>
      <c r="BM202" s="44">
        <v>0</v>
      </c>
      <c r="BN202" s="44">
        <v>0</v>
      </c>
      <c r="BO202" s="44">
        <v>1</v>
      </c>
      <c r="BP202" s="44">
        <v>0</v>
      </c>
      <c r="BQ202" s="44">
        <v>0</v>
      </c>
      <c r="BR202" s="44">
        <v>0</v>
      </c>
      <c r="BS202" s="44">
        <v>0</v>
      </c>
      <c r="BT202" s="44">
        <v>0</v>
      </c>
      <c r="BU202" s="44">
        <v>0</v>
      </c>
      <c r="BV202" s="44">
        <v>0</v>
      </c>
      <c r="BW202" s="44">
        <v>0</v>
      </c>
      <c r="BX202" s="44">
        <v>1</v>
      </c>
      <c r="BY202" s="44">
        <v>0</v>
      </c>
      <c r="BZ202" s="44">
        <v>1</v>
      </c>
      <c r="CA202" s="44">
        <v>0</v>
      </c>
      <c r="CB202" s="44">
        <v>0</v>
      </c>
      <c r="CC202" s="44">
        <v>1</v>
      </c>
      <c r="CD202" s="44">
        <v>0</v>
      </c>
      <c r="CE202" s="44">
        <v>0</v>
      </c>
      <c r="CF202" s="44">
        <v>0</v>
      </c>
      <c r="CG202" s="44">
        <v>1</v>
      </c>
      <c r="CH202" s="44">
        <v>1</v>
      </c>
      <c r="CI202" s="44">
        <v>0</v>
      </c>
      <c r="CJ202" s="44">
        <v>0</v>
      </c>
      <c r="CK202" s="44">
        <v>0</v>
      </c>
      <c r="CL202" s="44">
        <v>0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0</v>
      </c>
      <c r="CT202" s="44">
        <v>1</v>
      </c>
      <c r="CU202" s="44">
        <v>1</v>
      </c>
      <c r="CV202" s="44">
        <v>1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1</v>
      </c>
      <c r="DK202" s="44">
        <v>0</v>
      </c>
      <c r="DL202" s="44">
        <v>1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</row>
    <row r="203" spans="1:124">
      <c r="A203" s="44">
        <v>187</v>
      </c>
      <c r="B203" s="50">
        <v>45895.059004629627</v>
      </c>
      <c r="C203" s="44" t="s">
        <v>549</v>
      </c>
      <c r="D203" s="44">
        <v>1</v>
      </c>
      <c r="E203" s="44">
        <v>0</v>
      </c>
      <c r="F203" s="44">
        <v>0</v>
      </c>
      <c r="G203" s="44">
        <v>1</v>
      </c>
      <c r="H203" s="44">
        <v>0</v>
      </c>
      <c r="I203" s="44">
        <v>0</v>
      </c>
      <c r="J203" s="44">
        <v>1</v>
      </c>
      <c r="K203" s="44">
        <v>0</v>
      </c>
      <c r="L203" s="44">
        <v>0</v>
      </c>
      <c r="M203" s="44">
        <v>0</v>
      </c>
      <c r="N203" s="44">
        <v>0</v>
      </c>
      <c r="O203" s="44">
        <v>0</v>
      </c>
      <c r="P203" s="44">
        <v>0</v>
      </c>
      <c r="Q203" s="44">
        <v>1</v>
      </c>
      <c r="R203" s="44">
        <v>0</v>
      </c>
      <c r="S203" s="44">
        <v>0</v>
      </c>
      <c r="T203" s="44">
        <v>0</v>
      </c>
      <c r="U203" s="44">
        <v>0</v>
      </c>
      <c r="V203" s="44">
        <v>1</v>
      </c>
      <c r="W203" s="44">
        <v>1</v>
      </c>
      <c r="X203" s="44">
        <v>1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0</v>
      </c>
      <c r="AG203" s="44">
        <v>0</v>
      </c>
      <c r="AH203" s="44">
        <v>0</v>
      </c>
      <c r="AI203" s="44">
        <v>0</v>
      </c>
      <c r="AJ203" s="44">
        <v>0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1</v>
      </c>
      <c r="AW203" s="44">
        <v>0</v>
      </c>
      <c r="AX203" s="44">
        <v>0</v>
      </c>
      <c r="AY203" s="44">
        <v>0</v>
      </c>
      <c r="AZ203" s="44">
        <v>1</v>
      </c>
      <c r="BA203" s="44">
        <v>0</v>
      </c>
      <c r="BB203" s="44">
        <v>0</v>
      </c>
      <c r="BC203" s="44">
        <v>0</v>
      </c>
      <c r="BD203" s="44">
        <v>1</v>
      </c>
      <c r="BE203" s="44">
        <v>0</v>
      </c>
      <c r="BF203" s="44">
        <v>0</v>
      </c>
      <c r="BG203" s="44">
        <v>0</v>
      </c>
      <c r="BH203" s="44">
        <v>0</v>
      </c>
      <c r="BI203" s="44">
        <v>0</v>
      </c>
      <c r="BJ203" s="44">
        <v>0</v>
      </c>
      <c r="BK203" s="44">
        <v>0</v>
      </c>
      <c r="BL203" s="44">
        <v>0</v>
      </c>
      <c r="BM203" s="44">
        <v>0</v>
      </c>
      <c r="BN203" s="44">
        <v>0</v>
      </c>
      <c r="BO203" s="44">
        <v>0</v>
      </c>
      <c r="BP203" s="44">
        <v>0</v>
      </c>
      <c r="BQ203" s="44">
        <v>0</v>
      </c>
      <c r="BR203" s="44">
        <v>0</v>
      </c>
      <c r="BS203" s="44">
        <v>0</v>
      </c>
      <c r="BT203" s="44">
        <v>0</v>
      </c>
      <c r="BU203" s="44">
        <v>0</v>
      </c>
      <c r="BV203" s="44">
        <v>0</v>
      </c>
      <c r="BW203" s="44">
        <v>0</v>
      </c>
      <c r="BX203" s="44">
        <v>1</v>
      </c>
      <c r="BY203" s="44">
        <v>0</v>
      </c>
      <c r="BZ203" s="44">
        <v>1</v>
      </c>
      <c r="CA203" s="44">
        <v>0</v>
      </c>
      <c r="CB203" s="44">
        <v>0</v>
      </c>
      <c r="CC203" s="44">
        <v>1</v>
      </c>
      <c r="CD203" s="44">
        <v>0</v>
      </c>
      <c r="CE203" s="44">
        <v>0</v>
      </c>
      <c r="CF203" s="44">
        <v>0</v>
      </c>
      <c r="CG203" s="44">
        <v>1</v>
      </c>
      <c r="CH203" s="44">
        <v>0</v>
      </c>
      <c r="CI203" s="44">
        <v>0</v>
      </c>
      <c r="CJ203" s="44">
        <v>0</v>
      </c>
      <c r="CK203" s="44">
        <v>0</v>
      </c>
      <c r="CL203" s="44">
        <v>0</v>
      </c>
      <c r="CM203" s="44">
        <v>0</v>
      </c>
      <c r="CN203" s="44">
        <v>0</v>
      </c>
      <c r="CO203" s="44">
        <v>0</v>
      </c>
      <c r="CP203" s="44">
        <v>1</v>
      </c>
      <c r="CQ203" s="44">
        <v>0</v>
      </c>
      <c r="CR203" s="44">
        <v>0</v>
      </c>
      <c r="CS203" s="44">
        <v>0</v>
      </c>
      <c r="CT203" s="44">
        <v>0</v>
      </c>
      <c r="CU203" s="44">
        <v>1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0</v>
      </c>
      <c r="DF203" s="44">
        <v>0</v>
      </c>
      <c r="DG203" s="44">
        <v>0</v>
      </c>
      <c r="DH203" s="44">
        <v>0</v>
      </c>
      <c r="DI203" s="44">
        <v>0</v>
      </c>
      <c r="DJ203" s="44">
        <v>0</v>
      </c>
      <c r="DK203" s="44">
        <v>0</v>
      </c>
      <c r="DL203" s="44">
        <v>0</v>
      </c>
      <c r="DM203" s="44">
        <v>0</v>
      </c>
      <c r="DN203" s="44">
        <v>0</v>
      </c>
      <c r="DO203" s="44">
        <v>0</v>
      </c>
      <c r="DP203" s="44">
        <v>0</v>
      </c>
      <c r="DQ203" s="44">
        <v>0</v>
      </c>
      <c r="DR203" s="44">
        <v>0</v>
      </c>
      <c r="DS203" s="44">
        <v>0</v>
      </c>
      <c r="DT203" s="44">
        <v>0</v>
      </c>
    </row>
    <row r="204" spans="1:124">
      <c r="A204" s="44">
        <v>188</v>
      </c>
      <c r="B204" s="50">
        <v>45895.059525462966</v>
      </c>
      <c r="C204" s="44" t="s">
        <v>549</v>
      </c>
      <c r="D204" s="44">
        <v>1</v>
      </c>
      <c r="E204" s="44">
        <v>0</v>
      </c>
      <c r="F204" s="44">
        <v>0</v>
      </c>
      <c r="G204" s="44">
        <v>1</v>
      </c>
      <c r="H204" s="44">
        <v>0</v>
      </c>
      <c r="I204" s="44">
        <v>0</v>
      </c>
      <c r="J204" s="44">
        <v>1</v>
      </c>
      <c r="K204" s="44">
        <v>0</v>
      </c>
      <c r="L204" s="44">
        <v>0</v>
      </c>
      <c r="M204" s="44">
        <v>0</v>
      </c>
      <c r="N204" s="44">
        <v>0</v>
      </c>
      <c r="O204" s="44">
        <v>0</v>
      </c>
      <c r="P204" s="44">
        <v>0</v>
      </c>
      <c r="Q204" s="44">
        <v>1</v>
      </c>
      <c r="R204" s="44">
        <v>0</v>
      </c>
      <c r="S204" s="44">
        <v>0</v>
      </c>
      <c r="T204" s="44">
        <v>0</v>
      </c>
      <c r="U204" s="44">
        <v>0</v>
      </c>
      <c r="V204" s="44">
        <v>1</v>
      </c>
      <c r="W204" s="44">
        <v>1</v>
      </c>
      <c r="X204" s="44">
        <v>1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0</v>
      </c>
      <c r="AG204" s="44">
        <v>0</v>
      </c>
      <c r="AH204" s="44">
        <v>0</v>
      </c>
      <c r="AI204" s="44">
        <v>0</v>
      </c>
      <c r="AJ204" s="44">
        <v>0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1</v>
      </c>
      <c r="AW204" s="44">
        <v>0</v>
      </c>
      <c r="AX204" s="44">
        <v>0</v>
      </c>
      <c r="AY204" s="44">
        <v>0</v>
      </c>
      <c r="AZ204" s="44">
        <v>1</v>
      </c>
      <c r="BA204" s="44">
        <v>0</v>
      </c>
      <c r="BB204" s="44">
        <v>0</v>
      </c>
      <c r="BC204" s="44">
        <v>0</v>
      </c>
      <c r="BD204" s="44">
        <v>1</v>
      </c>
      <c r="BE204" s="44">
        <v>0</v>
      </c>
      <c r="BF204" s="44">
        <v>0</v>
      </c>
      <c r="BG204" s="44">
        <v>0</v>
      </c>
      <c r="BH204" s="44">
        <v>0</v>
      </c>
      <c r="BI204" s="44">
        <v>0</v>
      </c>
      <c r="BJ204" s="44">
        <v>0</v>
      </c>
      <c r="BK204" s="44">
        <v>0</v>
      </c>
      <c r="BL204" s="44">
        <v>0</v>
      </c>
      <c r="BM204" s="44">
        <v>0</v>
      </c>
      <c r="BN204" s="44">
        <v>0</v>
      </c>
      <c r="BO204" s="44">
        <v>0</v>
      </c>
      <c r="BP204" s="44">
        <v>0</v>
      </c>
      <c r="BQ204" s="44">
        <v>0</v>
      </c>
      <c r="BR204" s="44">
        <v>0</v>
      </c>
      <c r="BS204" s="44">
        <v>0</v>
      </c>
      <c r="BT204" s="44">
        <v>0</v>
      </c>
      <c r="BU204" s="44">
        <v>0</v>
      </c>
      <c r="BV204" s="44">
        <v>0</v>
      </c>
      <c r="BW204" s="44">
        <v>1</v>
      </c>
      <c r="BX204" s="44">
        <v>1</v>
      </c>
      <c r="BY204" s="44">
        <v>0</v>
      </c>
      <c r="BZ204" s="44">
        <v>1</v>
      </c>
      <c r="CA204" s="44">
        <v>0</v>
      </c>
      <c r="CB204" s="44">
        <v>0</v>
      </c>
      <c r="CC204" s="44">
        <v>1</v>
      </c>
      <c r="CD204" s="44">
        <v>0</v>
      </c>
      <c r="CE204" s="44">
        <v>0</v>
      </c>
      <c r="CF204" s="44">
        <v>0</v>
      </c>
      <c r="CG204" s="44">
        <v>1</v>
      </c>
      <c r="CH204" s="44">
        <v>0</v>
      </c>
      <c r="CI204" s="44">
        <v>0</v>
      </c>
      <c r="CJ204" s="44">
        <v>0</v>
      </c>
      <c r="CK204" s="44">
        <v>0</v>
      </c>
      <c r="CL204" s="44">
        <v>0</v>
      </c>
      <c r="CM204" s="44">
        <v>0</v>
      </c>
      <c r="CN204" s="44">
        <v>0</v>
      </c>
      <c r="CO204" s="44">
        <v>0</v>
      </c>
      <c r="CP204" s="44">
        <v>1</v>
      </c>
      <c r="CQ204" s="44">
        <v>0</v>
      </c>
      <c r="CR204" s="44">
        <v>0</v>
      </c>
      <c r="CS204" s="44">
        <v>0</v>
      </c>
      <c r="CT204" s="44">
        <v>1</v>
      </c>
      <c r="CU204" s="44">
        <v>1</v>
      </c>
      <c r="CV204" s="44">
        <v>1</v>
      </c>
      <c r="CW204" s="44">
        <v>0</v>
      </c>
      <c r="CX204" s="44">
        <v>0</v>
      </c>
      <c r="CY204" s="44">
        <v>0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0</v>
      </c>
      <c r="DG204" s="44">
        <v>0</v>
      </c>
      <c r="DH204" s="44">
        <v>0</v>
      </c>
      <c r="DI204" s="44">
        <v>0</v>
      </c>
      <c r="DJ204" s="44">
        <v>0</v>
      </c>
      <c r="DK204" s="44">
        <v>0</v>
      </c>
      <c r="DL204" s="44">
        <v>1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</row>
    <row r="205" spans="1:124">
      <c r="A205" s="44">
        <v>189</v>
      </c>
      <c r="B205" s="50">
        <v>45895.060300925928</v>
      </c>
      <c r="C205" s="44" t="s">
        <v>549</v>
      </c>
      <c r="D205" s="44">
        <v>1</v>
      </c>
      <c r="E205" s="44">
        <v>0</v>
      </c>
      <c r="F205" s="44">
        <v>0</v>
      </c>
      <c r="G205" s="44">
        <v>1</v>
      </c>
      <c r="H205" s="44">
        <v>0</v>
      </c>
      <c r="I205" s="44">
        <v>0</v>
      </c>
      <c r="J205" s="44">
        <v>1</v>
      </c>
      <c r="K205" s="44">
        <v>0</v>
      </c>
      <c r="L205" s="44">
        <v>0</v>
      </c>
      <c r="M205" s="44">
        <v>0</v>
      </c>
      <c r="N205" s="44">
        <v>0</v>
      </c>
      <c r="O205" s="44">
        <v>0</v>
      </c>
      <c r="P205" s="44">
        <v>0</v>
      </c>
      <c r="Q205" s="44">
        <v>1</v>
      </c>
      <c r="R205" s="44">
        <v>0</v>
      </c>
      <c r="S205" s="44">
        <v>0</v>
      </c>
      <c r="T205" s="44">
        <v>0</v>
      </c>
      <c r="U205" s="44">
        <v>0</v>
      </c>
      <c r="V205" s="44">
        <v>1</v>
      </c>
      <c r="W205" s="44">
        <v>1</v>
      </c>
      <c r="X205" s="44">
        <v>1</v>
      </c>
      <c r="Y205" s="44">
        <v>0</v>
      </c>
      <c r="Z205" s="44">
        <v>0</v>
      </c>
      <c r="AA205" s="44">
        <v>1</v>
      </c>
      <c r="AB205" s="44">
        <v>0</v>
      </c>
      <c r="AC205" s="44">
        <v>0</v>
      </c>
      <c r="AD205" s="44">
        <v>0</v>
      </c>
      <c r="AE205" s="44">
        <v>0</v>
      </c>
      <c r="AF205" s="44">
        <v>0</v>
      </c>
      <c r="AG205" s="44">
        <v>0</v>
      </c>
      <c r="AH205" s="44">
        <v>0</v>
      </c>
      <c r="AI205" s="44">
        <v>0</v>
      </c>
      <c r="AJ205" s="44">
        <v>0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0</v>
      </c>
      <c r="AQ205" s="44">
        <v>0</v>
      </c>
      <c r="AR205" s="44">
        <v>0</v>
      </c>
      <c r="AS205" s="44">
        <v>0</v>
      </c>
      <c r="AT205" s="44">
        <v>0</v>
      </c>
      <c r="AU205" s="44">
        <v>0</v>
      </c>
      <c r="AV205" s="44">
        <v>1</v>
      </c>
      <c r="AW205" s="44">
        <v>0</v>
      </c>
      <c r="AX205" s="44">
        <v>0</v>
      </c>
      <c r="AY205" s="44">
        <v>0</v>
      </c>
      <c r="AZ205" s="44">
        <v>1</v>
      </c>
      <c r="BA205" s="44">
        <v>0</v>
      </c>
      <c r="BB205" s="44">
        <v>0</v>
      </c>
      <c r="BC205" s="44">
        <v>0</v>
      </c>
      <c r="BD205" s="44">
        <v>0</v>
      </c>
      <c r="BE205" s="44">
        <v>1</v>
      </c>
      <c r="BF205" s="44">
        <v>0</v>
      </c>
      <c r="BG205" s="44">
        <v>0</v>
      </c>
      <c r="BH205" s="44">
        <v>0</v>
      </c>
      <c r="BI205" s="44">
        <v>0</v>
      </c>
      <c r="BJ205" s="44">
        <v>1</v>
      </c>
      <c r="BK205" s="44">
        <v>0</v>
      </c>
      <c r="BL205" s="44">
        <v>0</v>
      </c>
      <c r="BM205" s="44">
        <v>0</v>
      </c>
      <c r="BN205" s="44">
        <v>0</v>
      </c>
      <c r="BO205" s="44">
        <v>0</v>
      </c>
      <c r="BP205" s="44">
        <v>0</v>
      </c>
      <c r="BQ205" s="44">
        <v>0</v>
      </c>
      <c r="BR205" s="44">
        <v>0</v>
      </c>
      <c r="BS205" s="44">
        <v>0</v>
      </c>
      <c r="BT205" s="44">
        <v>0</v>
      </c>
      <c r="BU205" s="44">
        <v>0</v>
      </c>
      <c r="BV205" s="44">
        <v>0</v>
      </c>
      <c r="BW205" s="44">
        <v>0</v>
      </c>
      <c r="BX205" s="44">
        <v>1</v>
      </c>
      <c r="BY205" s="44">
        <v>0</v>
      </c>
      <c r="BZ205" s="44">
        <v>1</v>
      </c>
      <c r="CA205" s="44">
        <v>0</v>
      </c>
      <c r="CB205" s="44">
        <v>0</v>
      </c>
      <c r="CC205" s="44">
        <v>0</v>
      </c>
      <c r="CD205" s="44">
        <v>0</v>
      </c>
      <c r="CE205" s="44">
        <v>0</v>
      </c>
      <c r="CF205" s="44">
        <v>0</v>
      </c>
      <c r="CG205" s="44">
        <v>1</v>
      </c>
      <c r="CH205" s="44">
        <v>1</v>
      </c>
      <c r="CI205" s="44">
        <v>0</v>
      </c>
      <c r="CJ205" s="44">
        <v>0</v>
      </c>
      <c r="CK205" s="44">
        <v>0</v>
      </c>
      <c r="CL205" s="44">
        <v>0</v>
      </c>
      <c r="CM205" s="44">
        <v>0</v>
      </c>
      <c r="CN205" s="44">
        <v>0</v>
      </c>
      <c r="CO205" s="44">
        <v>0</v>
      </c>
      <c r="CP205" s="44">
        <v>1</v>
      </c>
      <c r="CQ205" s="44">
        <v>0</v>
      </c>
      <c r="CR205" s="44">
        <v>0</v>
      </c>
      <c r="CS205" s="44">
        <v>0</v>
      </c>
      <c r="CT205" s="44">
        <v>1</v>
      </c>
      <c r="CU205" s="44">
        <v>1</v>
      </c>
      <c r="CV205" s="44">
        <v>0</v>
      </c>
      <c r="CW205" s="44">
        <v>0</v>
      </c>
      <c r="CX205" s="44">
        <v>0</v>
      </c>
      <c r="CY205" s="44">
        <v>0</v>
      </c>
      <c r="CZ205" s="44">
        <v>0</v>
      </c>
      <c r="DA205" s="44">
        <v>0</v>
      </c>
      <c r="DB205" s="44">
        <v>0</v>
      </c>
      <c r="DC205" s="44">
        <v>0</v>
      </c>
      <c r="DD205" s="44">
        <v>0</v>
      </c>
      <c r="DE205" s="44">
        <v>0</v>
      </c>
      <c r="DF205" s="44">
        <v>0</v>
      </c>
      <c r="DG205" s="44">
        <v>0</v>
      </c>
      <c r="DH205" s="44">
        <v>0</v>
      </c>
      <c r="DI205" s="44">
        <v>0</v>
      </c>
      <c r="DJ205" s="44">
        <v>0</v>
      </c>
      <c r="DK205" s="44">
        <v>0</v>
      </c>
      <c r="DL205" s="44">
        <v>1</v>
      </c>
      <c r="DM205" s="44">
        <v>0</v>
      </c>
      <c r="DN205" s="44">
        <v>0</v>
      </c>
      <c r="DO205" s="44">
        <v>0</v>
      </c>
      <c r="DP205" s="44">
        <v>0</v>
      </c>
      <c r="DQ205" s="44">
        <v>0</v>
      </c>
      <c r="DR205" s="44">
        <v>0</v>
      </c>
      <c r="DS205" s="44">
        <v>0</v>
      </c>
      <c r="DT205" s="44">
        <v>0</v>
      </c>
    </row>
    <row r="206" spans="1:124">
      <c r="A206" s="44">
        <v>190</v>
      </c>
      <c r="B206" s="50">
        <v>45895.061261574076</v>
      </c>
      <c r="C206" s="44" t="s">
        <v>549</v>
      </c>
      <c r="D206" s="44">
        <v>1</v>
      </c>
      <c r="E206" s="44">
        <v>0</v>
      </c>
      <c r="F206" s="44">
        <v>0</v>
      </c>
      <c r="G206" s="44">
        <v>1</v>
      </c>
      <c r="H206" s="44">
        <v>0</v>
      </c>
      <c r="I206" s="44">
        <v>0</v>
      </c>
      <c r="J206" s="44">
        <v>1</v>
      </c>
      <c r="K206" s="44">
        <v>0</v>
      </c>
      <c r="L206" s="44">
        <v>0</v>
      </c>
      <c r="M206" s="44">
        <v>0</v>
      </c>
      <c r="N206" s="44">
        <v>0</v>
      </c>
      <c r="O206" s="44">
        <v>0</v>
      </c>
      <c r="P206" s="44">
        <v>0</v>
      </c>
      <c r="Q206" s="44">
        <v>1</v>
      </c>
      <c r="R206" s="44">
        <v>0</v>
      </c>
      <c r="S206" s="44">
        <v>0</v>
      </c>
      <c r="T206" s="44">
        <v>0</v>
      </c>
      <c r="U206" s="44">
        <v>0</v>
      </c>
      <c r="V206" s="44">
        <v>1</v>
      </c>
      <c r="W206" s="44">
        <v>1</v>
      </c>
      <c r="X206" s="44">
        <v>1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0</v>
      </c>
      <c r="AG206" s="44">
        <v>0</v>
      </c>
      <c r="AH206" s="44">
        <v>0</v>
      </c>
      <c r="AI206" s="44">
        <v>0</v>
      </c>
      <c r="AJ206" s="44">
        <v>0</v>
      </c>
      <c r="AK206" s="44">
        <v>0</v>
      </c>
      <c r="AL206" s="44">
        <v>0</v>
      </c>
      <c r="AM206" s="44">
        <v>0</v>
      </c>
      <c r="AN206" s="44">
        <v>0</v>
      </c>
      <c r="AO206" s="44">
        <v>0</v>
      </c>
      <c r="AP206" s="44">
        <v>0</v>
      </c>
      <c r="AQ206" s="44">
        <v>0</v>
      </c>
      <c r="AR206" s="44">
        <v>0</v>
      </c>
      <c r="AS206" s="44">
        <v>0</v>
      </c>
      <c r="AT206" s="44">
        <v>0</v>
      </c>
      <c r="AU206" s="44">
        <v>0</v>
      </c>
      <c r="AV206" s="44">
        <v>1</v>
      </c>
      <c r="AW206" s="44">
        <v>0</v>
      </c>
      <c r="AX206" s="44">
        <v>0</v>
      </c>
      <c r="AY206" s="44">
        <v>0</v>
      </c>
      <c r="AZ206" s="44">
        <v>1</v>
      </c>
      <c r="BA206" s="44">
        <v>0</v>
      </c>
      <c r="BB206" s="44">
        <v>0</v>
      </c>
      <c r="BC206" s="44">
        <v>0</v>
      </c>
      <c r="BD206" s="44">
        <v>0</v>
      </c>
      <c r="BE206" s="44">
        <v>1</v>
      </c>
      <c r="BF206" s="44">
        <v>0</v>
      </c>
      <c r="BG206" s="44">
        <v>0</v>
      </c>
      <c r="BH206" s="44">
        <v>0</v>
      </c>
      <c r="BI206" s="44">
        <v>0</v>
      </c>
      <c r="BJ206" s="44">
        <v>0</v>
      </c>
      <c r="BK206" s="44">
        <v>0</v>
      </c>
      <c r="BL206" s="44">
        <v>0</v>
      </c>
      <c r="BM206" s="44">
        <v>0</v>
      </c>
      <c r="BN206" s="44">
        <v>0</v>
      </c>
      <c r="BO206" s="44">
        <v>1</v>
      </c>
      <c r="BP206" s="44">
        <v>0</v>
      </c>
      <c r="BQ206" s="44">
        <v>0</v>
      </c>
      <c r="BR206" s="44">
        <v>0</v>
      </c>
      <c r="BS206" s="44">
        <v>0</v>
      </c>
      <c r="BT206" s="44">
        <v>0</v>
      </c>
      <c r="BU206" s="44">
        <v>0</v>
      </c>
      <c r="BV206" s="44">
        <v>0</v>
      </c>
      <c r="BW206" s="44">
        <v>0</v>
      </c>
      <c r="BX206" s="44">
        <v>1</v>
      </c>
      <c r="BY206" s="44">
        <v>0</v>
      </c>
      <c r="BZ206" s="44">
        <v>0</v>
      </c>
      <c r="CA206" s="44">
        <v>0</v>
      </c>
      <c r="CB206" s="44">
        <v>0</v>
      </c>
      <c r="CC206" s="44">
        <v>1</v>
      </c>
      <c r="CD206" s="44">
        <v>0</v>
      </c>
      <c r="CE206" s="44">
        <v>0</v>
      </c>
      <c r="CF206" s="44">
        <v>0</v>
      </c>
      <c r="CG206" s="44">
        <v>1</v>
      </c>
      <c r="CH206" s="44">
        <v>0</v>
      </c>
      <c r="CI206" s="44">
        <v>0</v>
      </c>
      <c r="CJ206" s="44">
        <v>0</v>
      </c>
      <c r="CK206" s="44">
        <v>0</v>
      </c>
      <c r="CL206" s="44">
        <v>0</v>
      </c>
      <c r="CM206" s="44">
        <v>0</v>
      </c>
      <c r="CN206" s="44">
        <v>0</v>
      </c>
      <c r="CO206" s="44">
        <v>0</v>
      </c>
      <c r="CP206" s="44">
        <v>0</v>
      </c>
      <c r="CQ206" s="44">
        <v>0</v>
      </c>
      <c r="CR206" s="44">
        <v>0</v>
      </c>
      <c r="CS206" s="44">
        <v>0</v>
      </c>
      <c r="CT206" s="44">
        <v>1</v>
      </c>
      <c r="CU206" s="44">
        <v>1</v>
      </c>
      <c r="CV206" s="44">
        <v>0</v>
      </c>
      <c r="CW206" s="44">
        <v>0</v>
      </c>
      <c r="CX206" s="44">
        <v>0</v>
      </c>
      <c r="CY206" s="44">
        <v>0</v>
      </c>
      <c r="CZ206" s="44">
        <v>0</v>
      </c>
      <c r="DA206" s="44">
        <v>0</v>
      </c>
      <c r="DB206" s="44">
        <v>0</v>
      </c>
      <c r="DC206" s="44">
        <v>0</v>
      </c>
      <c r="DD206" s="44">
        <v>0</v>
      </c>
      <c r="DE206" s="44">
        <v>0</v>
      </c>
      <c r="DF206" s="44">
        <v>0</v>
      </c>
      <c r="DG206" s="44">
        <v>0</v>
      </c>
      <c r="DH206" s="44">
        <v>0</v>
      </c>
      <c r="DI206" s="44">
        <v>0</v>
      </c>
      <c r="DJ206" s="44">
        <v>1</v>
      </c>
      <c r="DK206" s="44">
        <v>0</v>
      </c>
      <c r="DL206" s="44">
        <v>0</v>
      </c>
      <c r="DM206" s="44">
        <v>0</v>
      </c>
      <c r="DN206" s="44">
        <v>1</v>
      </c>
      <c r="DO206" s="44">
        <v>0</v>
      </c>
      <c r="DP206" s="44">
        <v>0</v>
      </c>
      <c r="DQ206" s="44">
        <v>0</v>
      </c>
      <c r="DR206" s="44">
        <v>0</v>
      </c>
      <c r="DS206" s="44">
        <v>0</v>
      </c>
      <c r="DT206" s="44">
        <v>0</v>
      </c>
    </row>
    <row r="207" spans="1:124">
      <c r="A207" s="44">
        <v>191</v>
      </c>
      <c r="B207" s="50">
        <v>45895.062395833331</v>
      </c>
      <c r="C207" s="44" t="s">
        <v>549</v>
      </c>
      <c r="D207" s="44">
        <v>1</v>
      </c>
      <c r="E207" s="44">
        <v>0</v>
      </c>
      <c r="F207" s="44">
        <v>0</v>
      </c>
      <c r="G207" s="44">
        <v>1</v>
      </c>
      <c r="H207" s="44">
        <v>0</v>
      </c>
      <c r="I207" s="44">
        <v>0</v>
      </c>
      <c r="J207" s="44">
        <v>1</v>
      </c>
      <c r="K207" s="44">
        <v>0</v>
      </c>
      <c r="L207" s="44">
        <v>0</v>
      </c>
      <c r="M207" s="44">
        <v>0</v>
      </c>
      <c r="N207" s="44">
        <v>0</v>
      </c>
      <c r="O207" s="44">
        <v>0</v>
      </c>
      <c r="P207" s="44">
        <v>0</v>
      </c>
      <c r="Q207" s="44">
        <v>1</v>
      </c>
      <c r="R207" s="44">
        <v>0</v>
      </c>
      <c r="S207" s="44">
        <v>0</v>
      </c>
      <c r="T207" s="44">
        <v>0</v>
      </c>
      <c r="U207" s="44">
        <v>0</v>
      </c>
      <c r="V207" s="44">
        <v>1</v>
      </c>
      <c r="W207" s="44">
        <v>1</v>
      </c>
      <c r="X207" s="44">
        <v>1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0</v>
      </c>
      <c r="AG207" s="44">
        <v>0</v>
      </c>
      <c r="AH207" s="44">
        <v>0</v>
      </c>
      <c r="AI207" s="44">
        <v>0</v>
      </c>
      <c r="AJ207" s="44">
        <v>0</v>
      </c>
      <c r="AK207" s="44">
        <v>0</v>
      </c>
      <c r="AL207" s="44">
        <v>0</v>
      </c>
      <c r="AM207" s="44">
        <v>0</v>
      </c>
      <c r="AN207" s="44">
        <v>0</v>
      </c>
      <c r="AO207" s="44">
        <v>0</v>
      </c>
      <c r="AP207" s="44">
        <v>0</v>
      </c>
      <c r="AQ207" s="44">
        <v>0</v>
      </c>
      <c r="AR207" s="44">
        <v>0</v>
      </c>
      <c r="AS207" s="44">
        <v>0</v>
      </c>
      <c r="AT207" s="44">
        <v>0</v>
      </c>
      <c r="AU207" s="44">
        <v>0</v>
      </c>
      <c r="AV207" s="44">
        <v>1</v>
      </c>
      <c r="AW207" s="44">
        <v>0</v>
      </c>
      <c r="AX207" s="44">
        <v>0</v>
      </c>
      <c r="AY207" s="44">
        <v>0</v>
      </c>
      <c r="AZ207" s="44">
        <v>1</v>
      </c>
      <c r="BA207" s="44">
        <v>0</v>
      </c>
      <c r="BB207" s="44">
        <v>0</v>
      </c>
      <c r="BC207" s="44">
        <v>0</v>
      </c>
      <c r="BD207" s="44">
        <v>0</v>
      </c>
      <c r="BE207" s="44">
        <v>0</v>
      </c>
      <c r="BF207" s="44">
        <v>0</v>
      </c>
      <c r="BG207" s="44">
        <v>0</v>
      </c>
      <c r="BH207" s="44">
        <v>0</v>
      </c>
      <c r="BI207" s="44">
        <v>0</v>
      </c>
      <c r="BJ207" s="44">
        <v>0</v>
      </c>
      <c r="BK207" s="44">
        <v>0</v>
      </c>
      <c r="BL207" s="44">
        <v>0</v>
      </c>
      <c r="BM207" s="44">
        <v>0</v>
      </c>
      <c r="BN207" s="44">
        <v>0</v>
      </c>
      <c r="BO207" s="44">
        <v>1</v>
      </c>
      <c r="BP207" s="44">
        <v>0</v>
      </c>
      <c r="BQ207" s="44">
        <v>0</v>
      </c>
      <c r="BR207" s="44">
        <v>0</v>
      </c>
      <c r="BS207" s="44">
        <v>0</v>
      </c>
      <c r="BT207" s="44">
        <v>0</v>
      </c>
      <c r="BU207" s="44">
        <v>0</v>
      </c>
      <c r="BV207" s="44">
        <v>0</v>
      </c>
      <c r="BW207" s="44">
        <v>0</v>
      </c>
      <c r="BX207" s="44">
        <v>1</v>
      </c>
      <c r="BY207" s="44">
        <v>0</v>
      </c>
      <c r="BZ207" s="44">
        <v>1</v>
      </c>
      <c r="CA207" s="44">
        <v>0</v>
      </c>
      <c r="CB207" s="44">
        <v>0</v>
      </c>
      <c r="CC207" s="44">
        <v>1</v>
      </c>
      <c r="CD207" s="44">
        <v>0</v>
      </c>
      <c r="CE207" s="44">
        <v>0</v>
      </c>
      <c r="CF207" s="44">
        <v>0</v>
      </c>
      <c r="CG207" s="44">
        <v>1</v>
      </c>
      <c r="CH207" s="44">
        <v>0</v>
      </c>
      <c r="CI207" s="44">
        <v>0</v>
      </c>
      <c r="CJ207" s="44">
        <v>0</v>
      </c>
      <c r="CK207" s="44">
        <v>0</v>
      </c>
      <c r="CL207" s="44">
        <v>0</v>
      </c>
      <c r="CM207" s="44">
        <v>0</v>
      </c>
      <c r="CN207" s="44">
        <v>0</v>
      </c>
      <c r="CO207" s="44">
        <v>0</v>
      </c>
      <c r="CP207" s="44">
        <v>0</v>
      </c>
      <c r="CQ207" s="44">
        <v>0</v>
      </c>
      <c r="CR207" s="44">
        <v>0</v>
      </c>
      <c r="CS207" s="44">
        <v>0</v>
      </c>
      <c r="CT207" s="44">
        <v>1</v>
      </c>
      <c r="CU207" s="44">
        <v>1</v>
      </c>
      <c r="CV207" s="44">
        <v>0</v>
      </c>
      <c r="CW207" s="44">
        <v>0</v>
      </c>
      <c r="CX207" s="44">
        <v>0</v>
      </c>
      <c r="CY207" s="44">
        <v>0</v>
      </c>
      <c r="CZ207" s="44">
        <v>0</v>
      </c>
      <c r="DA207" s="44">
        <v>0</v>
      </c>
      <c r="DB207" s="44">
        <v>0</v>
      </c>
      <c r="DC207" s="44">
        <v>0</v>
      </c>
      <c r="DD207" s="44">
        <v>0</v>
      </c>
      <c r="DE207" s="44">
        <v>0</v>
      </c>
      <c r="DF207" s="44">
        <v>0</v>
      </c>
      <c r="DG207" s="44">
        <v>0</v>
      </c>
      <c r="DH207" s="44">
        <v>0</v>
      </c>
      <c r="DI207" s="44">
        <v>0</v>
      </c>
      <c r="DJ207" s="44">
        <v>1</v>
      </c>
      <c r="DK207" s="44">
        <v>0</v>
      </c>
      <c r="DL207" s="44">
        <v>1</v>
      </c>
      <c r="DM207" s="44">
        <v>0</v>
      </c>
      <c r="DN207" s="44">
        <v>0</v>
      </c>
      <c r="DO207" s="44">
        <v>1</v>
      </c>
      <c r="DP207" s="44">
        <v>0</v>
      </c>
      <c r="DQ207" s="44">
        <v>0</v>
      </c>
      <c r="DR207" s="44">
        <v>0</v>
      </c>
      <c r="DS207" s="44">
        <v>0</v>
      </c>
      <c r="DT207" s="44">
        <v>0</v>
      </c>
    </row>
    <row r="208" spans="1:124">
      <c r="A208" s="44">
        <v>192</v>
      </c>
      <c r="B208" s="50">
        <v>45895.063402777778</v>
      </c>
      <c r="C208" s="44" t="s">
        <v>549</v>
      </c>
      <c r="D208" s="44">
        <v>1</v>
      </c>
      <c r="E208" s="44">
        <v>0</v>
      </c>
      <c r="F208" s="44">
        <v>0</v>
      </c>
      <c r="G208" s="44">
        <v>1</v>
      </c>
      <c r="H208" s="44">
        <v>0</v>
      </c>
      <c r="I208" s="44">
        <v>0</v>
      </c>
      <c r="J208" s="44">
        <v>1</v>
      </c>
      <c r="K208" s="44">
        <v>0</v>
      </c>
      <c r="L208" s="44">
        <v>0</v>
      </c>
      <c r="M208" s="44">
        <v>0</v>
      </c>
      <c r="N208" s="44">
        <v>0</v>
      </c>
      <c r="O208" s="44">
        <v>0</v>
      </c>
      <c r="P208" s="44">
        <v>0</v>
      </c>
      <c r="Q208" s="44">
        <v>1</v>
      </c>
      <c r="R208" s="44">
        <v>0</v>
      </c>
      <c r="S208" s="44">
        <v>0</v>
      </c>
      <c r="T208" s="44">
        <v>0</v>
      </c>
      <c r="U208" s="44">
        <v>0</v>
      </c>
      <c r="V208" s="44">
        <v>1</v>
      </c>
      <c r="W208" s="44">
        <v>1</v>
      </c>
      <c r="X208" s="44">
        <v>1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0</v>
      </c>
      <c r="AG208" s="44">
        <v>0</v>
      </c>
      <c r="AH208" s="44">
        <v>0</v>
      </c>
      <c r="AI208" s="44">
        <v>0</v>
      </c>
      <c r="AJ208" s="44">
        <v>0</v>
      </c>
      <c r="AK208" s="44">
        <v>0</v>
      </c>
      <c r="AL208" s="44">
        <v>0</v>
      </c>
      <c r="AM208" s="44">
        <v>0</v>
      </c>
      <c r="AN208" s="44">
        <v>0</v>
      </c>
      <c r="AO208" s="44">
        <v>0</v>
      </c>
      <c r="AP208" s="44">
        <v>0</v>
      </c>
      <c r="AQ208" s="44">
        <v>0</v>
      </c>
      <c r="AR208" s="44">
        <v>0</v>
      </c>
      <c r="AS208" s="44">
        <v>0</v>
      </c>
      <c r="AT208" s="44">
        <v>0</v>
      </c>
      <c r="AU208" s="44">
        <v>0</v>
      </c>
      <c r="AV208" s="44">
        <v>1</v>
      </c>
      <c r="AW208" s="44">
        <v>0</v>
      </c>
      <c r="AX208" s="44">
        <v>0</v>
      </c>
      <c r="AY208" s="44">
        <v>0</v>
      </c>
      <c r="AZ208" s="44">
        <v>1</v>
      </c>
      <c r="BA208" s="44">
        <v>0</v>
      </c>
      <c r="BB208" s="44">
        <v>0</v>
      </c>
      <c r="BC208" s="44">
        <v>0</v>
      </c>
      <c r="BD208" s="44">
        <v>0</v>
      </c>
      <c r="BE208" s="44">
        <v>0</v>
      </c>
      <c r="BF208" s="44">
        <v>0</v>
      </c>
      <c r="BG208" s="44">
        <v>0</v>
      </c>
      <c r="BH208" s="44">
        <v>0</v>
      </c>
      <c r="BI208" s="44">
        <v>0</v>
      </c>
      <c r="BJ208" s="44">
        <v>0</v>
      </c>
      <c r="BK208" s="44">
        <v>0</v>
      </c>
      <c r="BL208" s="44">
        <v>0</v>
      </c>
      <c r="BM208" s="44">
        <v>0</v>
      </c>
      <c r="BN208" s="44">
        <v>0</v>
      </c>
      <c r="BO208" s="44">
        <v>1</v>
      </c>
      <c r="BP208" s="44">
        <v>0</v>
      </c>
      <c r="BQ208" s="44">
        <v>0</v>
      </c>
      <c r="BR208" s="44">
        <v>0</v>
      </c>
      <c r="BS208" s="44">
        <v>0</v>
      </c>
      <c r="BT208" s="44">
        <v>0</v>
      </c>
      <c r="BU208" s="44">
        <v>0</v>
      </c>
      <c r="BV208" s="44">
        <v>0</v>
      </c>
      <c r="BW208" s="44">
        <v>0</v>
      </c>
      <c r="BX208" s="44">
        <v>1</v>
      </c>
      <c r="BY208" s="44">
        <v>0</v>
      </c>
      <c r="BZ208" s="44">
        <v>1</v>
      </c>
      <c r="CA208" s="44">
        <v>0</v>
      </c>
      <c r="CB208" s="44">
        <v>0</v>
      </c>
      <c r="CC208" s="44">
        <v>1</v>
      </c>
      <c r="CD208" s="44">
        <v>0</v>
      </c>
      <c r="CE208" s="44">
        <v>0</v>
      </c>
      <c r="CF208" s="44">
        <v>0</v>
      </c>
      <c r="CG208" s="44">
        <v>1</v>
      </c>
      <c r="CH208" s="44">
        <v>0</v>
      </c>
      <c r="CI208" s="44">
        <v>0</v>
      </c>
      <c r="CJ208" s="44">
        <v>0</v>
      </c>
      <c r="CK208" s="44">
        <v>0</v>
      </c>
      <c r="CL208" s="44">
        <v>0</v>
      </c>
      <c r="CM208" s="44">
        <v>0</v>
      </c>
      <c r="CN208" s="44">
        <v>0</v>
      </c>
      <c r="CO208" s="44">
        <v>0</v>
      </c>
      <c r="CP208" s="44">
        <v>0</v>
      </c>
      <c r="CQ208" s="44">
        <v>0</v>
      </c>
      <c r="CR208" s="44">
        <v>0</v>
      </c>
      <c r="CS208" s="44">
        <v>0</v>
      </c>
      <c r="CT208" s="44">
        <v>1</v>
      </c>
      <c r="CU208" s="44">
        <v>1</v>
      </c>
      <c r="CV208" s="44">
        <v>0</v>
      </c>
      <c r="CW208" s="44">
        <v>0</v>
      </c>
      <c r="CX208" s="44">
        <v>0</v>
      </c>
      <c r="CY208" s="44">
        <v>0</v>
      </c>
      <c r="CZ208" s="44">
        <v>0</v>
      </c>
      <c r="DA208" s="44">
        <v>0</v>
      </c>
      <c r="DB208" s="44">
        <v>0</v>
      </c>
      <c r="DC208" s="44">
        <v>0</v>
      </c>
      <c r="DD208" s="44">
        <v>0</v>
      </c>
      <c r="DE208" s="44">
        <v>0</v>
      </c>
      <c r="DF208" s="44">
        <v>0</v>
      </c>
      <c r="DG208" s="44">
        <v>0</v>
      </c>
      <c r="DH208" s="44">
        <v>0</v>
      </c>
      <c r="DI208" s="44">
        <v>0</v>
      </c>
      <c r="DJ208" s="44">
        <v>1</v>
      </c>
      <c r="DK208" s="44">
        <v>0</v>
      </c>
      <c r="DL208" s="44">
        <v>0</v>
      </c>
      <c r="DM208" s="44">
        <v>0</v>
      </c>
      <c r="DN208" s="44">
        <v>1</v>
      </c>
      <c r="DO208" s="44">
        <v>1</v>
      </c>
      <c r="DP208" s="44">
        <v>0</v>
      </c>
      <c r="DQ208" s="44">
        <v>0</v>
      </c>
      <c r="DR208" s="44">
        <v>0</v>
      </c>
      <c r="DS208" s="44">
        <v>0</v>
      </c>
      <c r="DT208" s="44">
        <v>0</v>
      </c>
    </row>
    <row r="209" spans="1:124">
      <c r="A209" s="44">
        <v>193</v>
      </c>
      <c r="B209" s="50">
        <v>45895.064074074071</v>
      </c>
      <c r="C209" s="44" t="s">
        <v>549</v>
      </c>
      <c r="D209" s="44">
        <v>1</v>
      </c>
      <c r="E209" s="44">
        <v>0</v>
      </c>
      <c r="F209" s="44">
        <v>0</v>
      </c>
      <c r="G209" s="44">
        <v>1</v>
      </c>
      <c r="H209" s="44">
        <v>0</v>
      </c>
      <c r="I209" s="44">
        <v>0</v>
      </c>
      <c r="J209" s="44">
        <v>1</v>
      </c>
      <c r="K209" s="44">
        <v>0</v>
      </c>
      <c r="L209" s="44">
        <v>0</v>
      </c>
      <c r="M209" s="44">
        <v>0</v>
      </c>
      <c r="N209" s="44">
        <v>0</v>
      </c>
      <c r="O209" s="44">
        <v>0</v>
      </c>
      <c r="P209" s="44">
        <v>0</v>
      </c>
      <c r="Q209" s="44">
        <v>1</v>
      </c>
      <c r="R209" s="44">
        <v>0</v>
      </c>
      <c r="S209" s="44">
        <v>0</v>
      </c>
      <c r="T209" s="44">
        <v>0</v>
      </c>
      <c r="U209" s="44">
        <v>0</v>
      </c>
      <c r="V209" s="44">
        <v>1</v>
      </c>
      <c r="W209" s="44">
        <v>1</v>
      </c>
      <c r="X209" s="44">
        <v>1</v>
      </c>
      <c r="Y209" s="44">
        <v>0</v>
      </c>
      <c r="Z209" s="44">
        <v>0</v>
      </c>
      <c r="AA209" s="44">
        <v>1</v>
      </c>
      <c r="AB209" s="44">
        <v>0</v>
      </c>
      <c r="AC209" s="44">
        <v>0</v>
      </c>
      <c r="AD209" s="44">
        <v>0</v>
      </c>
      <c r="AE209" s="44">
        <v>0</v>
      </c>
      <c r="AF209" s="44">
        <v>0</v>
      </c>
      <c r="AG209" s="44">
        <v>0</v>
      </c>
      <c r="AH209" s="44">
        <v>0</v>
      </c>
      <c r="AI209" s="44">
        <v>0</v>
      </c>
      <c r="AJ209" s="44">
        <v>0</v>
      </c>
      <c r="AK209" s="44">
        <v>0</v>
      </c>
      <c r="AL209" s="44">
        <v>0</v>
      </c>
      <c r="AM209" s="44">
        <v>0</v>
      </c>
      <c r="AN209" s="44">
        <v>0</v>
      </c>
      <c r="AO209" s="44">
        <v>0</v>
      </c>
      <c r="AP209" s="44">
        <v>0</v>
      </c>
      <c r="AQ209" s="44">
        <v>0</v>
      </c>
      <c r="AR209" s="44">
        <v>0</v>
      </c>
      <c r="AS209" s="44">
        <v>0</v>
      </c>
      <c r="AT209" s="44">
        <v>0</v>
      </c>
      <c r="AU209" s="44">
        <v>0</v>
      </c>
      <c r="AV209" s="44">
        <v>1</v>
      </c>
      <c r="AW209" s="44">
        <v>0</v>
      </c>
      <c r="AX209" s="44">
        <v>0</v>
      </c>
      <c r="AY209" s="44">
        <v>0</v>
      </c>
      <c r="AZ209" s="44">
        <v>1</v>
      </c>
      <c r="BA209" s="44">
        <v>0</v>
      </c>
      <c r="BB209" s="44">
        <v>0</v>
      </c>
      <c r="BC209" s="44">
        <v>0</v>
      </c>
      <c r="BD209" s="44">
        <v>0</v>
      </c>
      <c r="BE209" s="44">
        <v>1</v>
      </c>
      <c r="BF209" s="44">
        <v>0</v>
      </c>
      <c r="BG209" s="44">
        <v>0</v>
      </c>
      <c r="BH209" s="44">
        <v>0</v>
      </c>
      <c r="BI209" s="44">
        <v>0</v>
      </c>
      <c r="BJ209" s="44">
        <v>1</v>
      </c>
      <c r="BK209" s="44">
        <v>0</v>
      </c>
      <c r="BL209" s="44">
        <v>0</v>
      </c>
      <c r="BM209" s="44">
        <v>0</v>
      </c>
      <c r="BN209" s="44">
        <v>0</v>
      </c>
      <c r="BO209" s="44">
        <v>1</v>
      </c>
      <c r="BP209" s="44">
        <v>0</v>
      </c>
      <c r="BQ209" s="44">
        <v>0</v>
      </c>
      <c r="BR209" s="44">
        <v>0</v>
      </c>
      <c r="BS209" s="44">
        <v>0</v>
      </c>
      <c r="BT209" s="44">
        <v>0</v>
      </c>
      <c r="BU209" s="44">
        <v>0</v>
      </c>
      <c r="BV209" s="44">
        <v>0</v>
      </c>
      <c r="BW209" s="44">
        <v>0</v>
      </c>
      <c r="BX209" s="44">
        <v>1</v>
      </c>
      <c r="BY209" s="44">
        <v>0</v>
      </c>
      <c r="BZ209" s="44">
        <v>1</v>
      </c>
      <c r="CA209" s="44">
        <v>0</v>
      </c>
      <c r="CB209" s="44">
        <v>0</v>
      </c>
      <c r="CC209" s="44">
        <v>0</v>
      </c>
      <c r="CD209" s="44">
        <v>0</v>
      </c>
      <c r="CE209" s="44">
        <v>0</v>
      </c>
      <c r="CF209" s="44">
        <v>0</v>
      </c>
      <c r="CG209" s="44">
        <v>1</v>
      </c>
      <c r="CH209" s="44">
        <v>1</v>
      </c>
      <c r="CI209" s="44">
        <v>0</v>
      </c>
      <c r="CJ209" s="44">
        <v>0</v>
      </c>
      <c r="CK209" s="44">
        <v>0</v>
      </c>
      <c r="CL209" s="44">
        <v>0</v>
      </c>
      <c r="CM209" s="44">
        <v>0</v>
      </c>
      <c r="CN209" s="44">
        <v>0</v>
      </c>
      <c r="CO209" s="44">
        <v>0</v>
      </c>
      <c r="CP209" s="44">
        <v>0</v>
      </c>
      <c r="CQ209" s="44">
        <v>0</v>
      </c>
      <c r="CR209" s="44">
        <v>0</v>
      </c>
      <c r="CS209" s="44">
        <v>0</v>
      </c>
      <c r="CT209" s="44">
        <v>1</v>
      </c>
      <c r="CU209" s="44">
        <v>1</v>
      </c>
      <c r="CV209" s="44">
        <v>0</v>
      </c>
      <c r="CW209" s="44">
        <v>0</v>
      </c>
      <c r="CX209" s="44">
        <v>0</v>
      </c>
      <c r="CY209" s="44">
        <v>0</v>
      </c>
      <c r="CZ209" s="44">
        <v>0</v>
      </c>
      <c r="DA209" s="44">
        <v>0</v>
      </c>
      <c r="DB209" s="44">
        <v>0</v>
      </c>
      <c r="DC209" s="44">
        <v>0</v>
      </c>
      <c r="DD209" s="44">
        <v>0</v>
      </c>
      <c r="DE209" s="44">
        <v>0</v>
      </c>
      <c r="DF209" s="44">
        <v>0</v>
      </c>
      <c r="DG209" s="44">
        <v>0</v>
      </c>
      <c r="DH209" s="44">
        <v>0</v>
      </c>
      <c r="DI209" s="44">
        <v>0</v>
      </c>
      <c r="DJ209" s="44">
        <v>1</v>
      </c>
      <c r="DK209" s="44">
        <v>0</v>
      </c>
      <c r="DL209" s="44">
        <v>0</v>
      </c>
      <c r="DM209" s="44">
        <v>0</v>
      </c>
      <c r="DN209" s="44">
        <v>0</v>
      </c>
      <c r="DO209" s="44">
        <v>0</v>
      </c>
      <c r="DP209" s="44">
        <v>0</v>
      </c>
      <c r="DQ209" s="44">
        <v>0</v>
      </c>
      <c r="DR209" s="44">
        <v>0</v>
      </c>
      <c r="DS209" s="44">
        <v>0</v>
      </c>
      <c r="DT209" s="44">
        <v>0</v>
      </c>
    </row>
    <row r="210" spans="1:124">
      <c r="A210" s="44">
        <v>194</v>
      </c>
      <c r="B210" s="50">
        <v>45895.064780092594</v>
      </c>
      <c r="C210" s="44" t="s">
        <v>549</v>
      </c>
      <c r="D210" s="44">
        <v>1</v>
      </c>
      <c r="E210" s="44">
        <v>0</v>
      </c>
      <c r="F210" s="44">
        <v>0</v>
      </c>
      <c r="G210" s="44">
        <v>1</v>
      </c>
      <c r="H210" s="44">
        <v>0</v>
      </c>
      <c r="I210" s="44">
        <v>0</v>
      </c>
      <c r="J210" s="44">
        <v>1</v>
      </c>
      <c r="K210" s="44">
        <v>0</v>
      </c>
      <c r="L210" s="44">
        <v>0</v>
      </c>
      <c r="M210" s="44">
        <v>0</v>
      </c>
      <c r="N210" s="44">
        <v>0</v>
      </c>
      <c r="O210" s="44">
        <v>0</v>
      </c>
      <c r="P210" s="44">
        <v>0</v>
      </c>
      <c r="Q210" s="44">
        <v>1</v>
      </c>
      <c r="R210" s="44">
        <v>0</v>
      </c>
      <c r="S210" s="44">
        <v>0</v>
      </c>
      <c r="T210" s="44">
        <v>0</v>
      </c>
      <c r="U210" s="44">
        <v>0</v>
      </c>
      <c r="V210" s="44">
        <v>1</v>
      </c>
      <c r="W210" s="44">
        <v>1</v>
      </c>
      <c r="X210" s="44">
        <v>1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0</v>
      </c>
      <c r="AG210" s="44">
        <v>0</v>
      </c>
      <c r="AH210" s="44">
        <v>0</v>
      </c>
      <c r="AI210" s="44">
        <v>0</v>
      </c>
      <c r="AJ210" s="44">
        <v>0</v>
      </c>
      <c r="AK210" s="44">
        <v>0</v>
      </c>
      <c r="AL210" s="44">
        <v>0</v>
      </c>
      <c r="AM210" s="44">
        <v>0</v>
      </c>
      <c r="AN210" s="44">
        <v>0</v>
      </c>
      <c r="AO210" s="44">
        <v>0</v>
      </c>
      <c r="AP210" s="44">
        <v>0</v>
      </c>
      <c r="AQ210" s="44">
        <v>0</v>
      </c>
      <c r="AR210" s="44">
        <v>0</v>
      </c>
      <c r="AS210" s="44">
        <v>0</v>
      </c>
      <c r="AT210" s="44">
        <v>0</v>
      </c>
      <c r="AU210" s="44">
        <v>0</v>
      </c>
      <c r="AV210" s="44">
        <v>1</v>
      </c>
      <c r="AW210" s="44">
        <v>0</v>
      </c>
      <c r="AX210" s="44">
        <v>0</v>
      </c>
      <c r="AY210" s="44">
        <v>0</v>
      </c>
      <c r="AZ210" s="44">
        <v>1</v>
      </c>
      <c r="BA210" s="44">
        <v>0</v>
      </c>
      <c r="BB210" s="44">
        <v>0</v>
      </c>
      <c r="BC210" s="44">
        <v>0</v>
      </c>
      <c r="BD210" s="44">
        <v>0</v>
      </c>
      <c r="BE210" s="44">
        <v>0</v>
      </c>
      <c r="BF210" s="44">
        <v>0</v>
      </c>
      <c r="BG210" s="44">
        <v>1</v>
      </c>
      <c r="BH210" s="44">
        <v>0</v>
      </c>
      <c r="BI210" s="44">
        <v>0</v>
      </c>
      <c r="BJ210" s="44">
        <v>0</v>
      </c>
      <c r="BK210" s="44">
        <v>0</v>
      </c>
      <c r="BL210" s="44">
        <v>0</v>
      </c>
      <c r="BM210" s="44">
        <v>0</v>
      </c>
      <c r="BN210" s="44">
        <v>0</v>
      </c>
      <c r="BO210" s="44">
        <v>0</v>
      </c>
      <c r="BP210" s="44">
        <v>0</v>
      </c>
      <c r="BQ210" s="44">
        <v>0</v>
      </c>
      <c r="BR210" s="44">
        <v>1</v>
      </c>
      <c r="BS210" s="44">
        <v>0</v>
      </c>
      <c r="BT210" s="44">
        <v>0</v>
      </c>
      <c r="BU210" s="44">
        <v>0</v>
      </c>
      <c r="BV210" s="44">
        <v>0</v>
      </c>
      <c r="BW210" s="44">
        <v>0</v>
      </c>
      <c r="BX210" s="44">
        <v>1</v>
      </c>
      <c r="BY210" s="44">
        <v>0</v>
      </c>
      <c r="BZ210" s="44">
        <v>1</v>
      </c>
      <c r="CA210" s="44">
        <v>1</v>
      </c>
      <c r="CB210" s="44">
        <v>0</v>
      </c>
      <c r="CC210" s="44">
        <v>0</v>
      </c>
      <c r="CD210" s="44">
        <v>0</v>
      </c>
      <c r="CE210" s="44">
        <v>0</v>
      </c>
      <c r="CF210" s="44">
        <v>1</v>
      </c>
      <c r="CG210" s="44">
        <v>0</v>
      </c>
      <c r="CH210" s="44">
        <v>1</v>
      </c>
      <c r="CI210" s="44">
        <v>0</v>
      </c>
      <c r="CJ210" s="44">
        <v>0</v>
      </c>
      <c r="CK210" s="44">
        <v>0</v>
      </c>
      <c r="CL210" s="44">
        <v>0</v>
      </c>
      <c r="CM210" s="44">
        <v>0</v>
      </c>
      <c r="CN210" s="44">
        <v>0</v>
      </c>
      <c r="CO210" s="44">
        <v>0</v>
      </c>
      <c r="CP210" s="44">
        <v>0</v>
      </c>
      <c r="CQ210" s="44">
        <v>0</v>
      </c>
      <c r="CR210" s="44">
        <v>0</v>
      </c>
      <c r="CS210" s="44">
        <v>0</v>
      </c>
      <c r="CT210" s="44">
        <v>0</v>
      </c>
      <c r="CU210" s="44">
        <v>0</v>
      </c>
      <c r="CV210" s="44">
        <v>0</v>
      </c>
      <c r="CW210" s="44">
        <v>0</v>
      </c>
      <c r="CX210" s="44">
        <v>0</v>
      </c>
      <c r="CY210" s="44">
        <v>0</v>
      </c>
      <c r="CZ210" s="44">
        <v>0</v>
      </c>
      <c r="DA210" s="44">
        <v>0</v>
      </c>
      <c r="DB210" s="44">
        <v>0</v>
      </c>
      <c r="DC210" s="44">
        <v>0</v>
      </c>
      <c r="DD210" s="44">
        <v>0</v>
      </c>
      <c r="DE210" s="44">
        <v>0</v>
      </c>
      <c r="DF210" s="44">
        <v>0</v>
      </c>
      <c r="DG210" s="44">
        <v>0</v>
      </c>
      <c r="DH210" s="44">
        <v>0</v>
      </c>
      <c r="DI210" s="44">
        <v>0</v>
      </c>
      <c r="DJ210" s="44">
        <v>1</v>
      </c>
      <c r="DK210" s="44">
        <v>0</v>
      </c>
      <c r="DL210" s="44">
        <v>0</v>
      </c>
      <c r="DM210" s="44">
        <v>0</v>
      </c>
      <c r="DN210" s="44">
        <v>0</v>
      </c>
      <c r="DO210" s="44">
        <v>0</v>
      </c>
      <c r="DP210" s="44">
        <v>0</v>
      </c>
      <c r="DQ210" s="44">
        <v>0</v>
      </c>
      <c r="DR210" s="44">
        <v>0</v>
      </c>
      <c r="DS210" s="44">
        <v>0</v>
      </c>
      <c r="DT210" s="44">
        <v>0</v>
      </c>
    </row>
    <row r="211" spans="1:124">
      <c r="A211" s="44">
        <v>195</v>
      </c>
      <c r="B211" s="50">
        <v>45895.065462962964</v>
      </c>
      <c r="C211" s="44" t="s">
        <v>549</v>
      </c>
      <c r="D211" s="44">
        <v>1</v>
      </c>
      <c r="E211" s="44">
        <v>0</v>
      </c>
      <c r="F211" s="44">
        <v>0</v>
      </c>
      <c r="G211" s="44">
        <v>1</v>
      </c>
      <c r="H211" s="44">
        <v>0</v>
      </c>
      <c r="I211" s="44">
        <v>0</v>
      </c>
      <c r="J211" s="44">
        <v>1</v>
      </c>
      <c r="K211" s="44">
        <v>0</v>
      </c>
      <c r="L211" s="44">
        <v>0</v>
      </c>
      <c r="M211" s="44">
        <v>0</v>
      </c>
      <c r="N211" s="44">
        <v>0</v>
      </c>
      <c r="O211" s="44">
        <v>0</v>
      </c>
      <c r="P211" s="44">
        <v>0</v>
      </c>
      <c r="Q211" s="44">
        <v>1</v>
      </c>
      <c r="R211" s="44">
        <v>0</v>
      </c>
      <c r="S211" s="44">
        <v>0</v>
      </c>
      <c r="T211" s="44">
        <v>0</v>
      </c>
      <c r="U211" s="44">
        <v>0</v>
      </c>
      <c r="V211" s="44">
        <v>1</v>
      </c>
      <c r="W211" s="44">
        <v>0</v>
      </c>
      <c r="X211" s="44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0</v>
      </c>
      <c r="AG211" s="44">
        <v>0</v>
      </c>
      <c r="AH211" s="44">
        <v>0</v>
      </c>
      <c r="AI211" s="44">
        <v>0</v>
      </c>
      <c r="AJ211" s="44">
        <v>0</v>
      </c>
      <c r="AK211" s="44">
        <v>0</v>
      </c>
      <c r="AL211" s="44">
        <v>0</v>
      </c>
      <c r="AM211" s="44">
        <v>0</v>
      </c>
      <c r="AN211" s="44">
        <v>0</v>
      </c>
      <c r="AO211" s="44">
        <v>0</v>
      </c>
      <c r="AP211" s="44">
        <v>0</v>
      </c>
      <c r="AQ211" s="44">
        <v>0</v>
      </c>
      <c r="AR211" s="44">
        <v>0</v>
      </c>
      <c r="AS211" s="44">
        <v>0</v>
      </c>
      <c r="AT211" s="44">
        <v>0</v>
      </c>
      <c r="AU211" s="44">
        <v>0</v>
      </c>
      <c r="AV211" s="44">
        <v>1</v>
      </c>
      <c r="AW211" s="44">
        <v>0</v>
      </c>
      <c r="AX211" s="44">
        <v>0</v>
      </c>
      <c r="AY211" s="44">
        <v>0</v>
      </c>
      <c r="AZ211" s="44">
        <v>1</v>
      </c>
      <c r="BA211" s="44">
        <v>0</v>
      </c>
      <c r="BB211" s="44">
        <v>0</v>
      </c>
      <c r="BC211" s="44">
        <v>0</v>
      </c>
      <c r="BD211" s="44">
        <v>0</v>
      </c>
      <c r="BE211" s="44">
        <v>0</v>
      </c>
      <c r="BF211" s="44">
        <v>0</v>
      </c>
      <c r="BG211" s="44">
        <v>0</v>
      </c>
      <c r="BH211" s="44">
        <v>0</v>
      </c>
      <c r="BI211" s="44">
        <v>0</v>
      </c>
      <c r="BJ211" s="44">
        <v>0</v>
      </c>
      <c r="BK211" s="44">
        <v>0</v>
      </c>
      <c r="BL211" s="44">
        <v>0</v>
      </c>
      <c r="BM211" s="44">
        <v>0</v>
      </c>
      <c r="BN211" s="44">
        <v>0</v>
      </c>
      <c r="BO211" s="44">
        <v>0</v>
      </c>
      <c r="BP211" s="44">
        <v>0</v>
      </c>
      <c r="BQ211" s="44">
        <v>0</v>
      </c>
      <c r="BR211" s="44">
        <v>1</v>
      </c>
      <c r="BS211" s="44">
        <v>0</v>
      </c>
      <c r="BT211" s="44">
        <v>0</v>
      </c>
      <c r="BU211" s="44">
        <v>1</v>
      </c>
      <c r="BV211" s="44">
        <v>0</v>
      </c>
      <c r="BW211" s="44">
        <v>0</v>
      </c>
      <c r="BX211" s="44">
        <v>1</v>
      </c>
      <c r="BY211" s="44">
        <v>0</v>
      </c>
      <c r="BZ211" s="44">
        <v>0</v>
      </c>
      <c r="CA211" s="44">
        <v>1</v>
      </c>
      <c r="CB211" s="44">
        <v>1</v>
      </c>
      <c r="CC211" s="44">
        <v>1</v>
      </c>
      <c r="CD211" s="44">
        <v>0</v>
      </c>
      <c r="CE211" s="44">
        <v>0</v>
      </c>
      <c r="CF211" s="44">
        <v>0</v>
      </c>
      <c r="CG211" s="44">
        <v>0</v>
      </c>
      <c r="CH211" s="44">
        <v>0</v>
      </c>
      <c r="CI211" s="44">
        <v>0</v>
      </c>
      <c r="CJ211" s="44">
        <v>0</v>
      </c>
      <c r="CK211" s="44">
        <v>0</v>
      </c>
      <c r="CL211" s="44">
        <v>0</v>
      </c>
      <c r="CM211" s="44">
        <v>0</v>
      </c>
      <c r="CN211" s="44">
        <v>0</v>
      </c>
      <c r="CO211" s="44">
        <v>0</v>
      </c>
      <c r="CP211" s="44">
        <v>0</v>
      </c>
      <c r="CQ211" s="44">
        <v>0</v>
      </c>
      <c r="CR211" s="44">
        <v>0</v>
      </c>
      <c r="CS211" s="44">
        <v>0</v>
      </c>
      <c r="CT211" s="44">
        <v>0</v>
      </c>
      <c r="CU211" s="44">
        <v>0</v>
      </c>
      <c r="CV211" s="44">
        <v>0</v>
      </c>
      <c r="CW211" s="44">
        <v>0</v>
      </c>
      <c r="CX211" s="44">
        <v>0</v>
      </c>
      <c r="CY211" s="44">
        <v>0</v>
      </c>
      <c r="CZ211" s="44">
        <v>0</v>
      </c>
      <c r="DA211" s="44">
        <v>0</v>
      </c>
      <c r="DB211" s="44">
        <v>0</v>
      </c>
      <c r="DC211" s="44">
        <v>0</v>
      </c>
      <c r="DD211" s="44">
        <v>0</v>
      </c>
      <c r="DE211" s="44">
        <v>0</v>
      </c>
      <c r="DF211" s="44">
        <v>0</v>
      </c>
      <c r="DG211" s="44">
        <v>0</v>
      </c>
      <c r="DH211" s="44">
        <v>0</v>
      </c>
      <c r="DI211" s="44">
        <v>0</v>
      </c>
      <c r="DJ211" s="44">
        <v>1</v>
      </c>
      <c r="DK211" s="44">
        <v>0</v>
      </c>
      <c r="DL211" s="44">
        <v>0</v>
      </c>
      <c r="DM211" s="44">
        <v>0</v>
      </c>
      <c r="DN211" s="44">
        <v>0</v>
      </c>
      <c r="DO211" s="44">
        <v>0</v>
      </c>
      <c r="DP211" s="44">
        <v>0</v>
      </c>
      <c r="DQ211" s="44">
        <v>0</v>
      </c>
      <c r="DR211" s="44">
        <v>0</v>
      </c>
      <c r="DS211" s="44">
        <v>0</v>
      </c>
      <c r="DT211" s="44">
        <v>0</v>
      </c>
    </row>
    <row r="212" spans="1:124">
      <c r="A212" s="44">
        <v>196</v>
      </c>
      <c r="B212" s="50">
        <v>45895.072222222225</v>
      </c>
      <c r="C212" s="44" t="s">
        <v>549</v>
      </c>
      <c r="D212" s="44">
        <v>1</v>
      </c>
      <c r="E212" s="44">
        <v>0</v>
      </c>
      <c r="F212" s="44">
        <v>0</v>
      </c>
      <c r="G212" s="44">
        <v>1</v>
      </c>
      <c r="H212" s="44">
        <v>0</v>
      </c>
      <c r="I212" s="44">
        <v>0</v>
      </c>
      <c r="J212" s="44">
        <v>1</v>
      </c>
      <c r="K212" s="44">
        <v>0</v>
      </c>
      <c r="L212" s="44">
        <v>0</v>
      </c>
      <c r="M212" s="44">
        <v>0</v>
      </c>
      <c r="N212" s="44">
        <v>0</v>
      </c>
      <c r="O212" s="44">
        <v>0</v>
      </c>
      <c r="P212" s="44">
        <v>0</v>
      </c>
      <c r="Q212" s="44">
        <v>1</v>
      </c>
      <c r="R212" s="44">
        <v>0</v>
      </c>
      <c r="S212" s="44">
        <v>0</v>
      </c>
      <c r="T212" s="44">
        <v>0</v>
      </c>
      <c r="U212" s="44">
        <v>0</v>
      </c>
      <c r="V212" s="44">
        <v>1</v>
      </c>
      <c r="W212" s="44">
        <v>0</v>
      </c>
      <c r="X212" s="44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0</v>
      </c>
      <c r="AG212" s="44">
        <v>0</v>
      </c>
      <c r="AH212" s="44">
        <v>0</v>
      </c>
      <c r="AI212" s="44">
        <v>0</v>
      </c>
      <c r="AJ212" s="44">
        <v>0</v>
      </c>
      <c r="AK212" s="44">
        <v>0</v>
      </c>
      <c r="AL212" s="44">
        <v>0</v>
      </c>
      <c r="AM212" s="44">
        <v>0</v>
      </c>
      <c r="AN212" s="44">
        <v>0</v>
      </c>
      <c r="AO212" s="44">
        <v>0</v>
      </c>
      <c r="AP212" s="44">
        <v>0</v>
      </c>
      <c r="AQ212" s="44">
        <v>0</v>
      </c>
      <c r="AR212" s="44">
        <v>0</v>
      </c>
      <c r="AS212" s="44">
        <v>0</v>
      </c>
      <c r="AT212" s="44">
        <v>0</v>
      </c>
      <c r="AU212" s="44">
        <v>0</v>
      </c>
      <c r="AV212" s="44">
        <v>1</v>
      </c>
      <c r="AW212" s="44">
        <v>0</v>
      </c>
      <c r="AX212" s="44">
        <v>0</v>
      </c>
      <c r="AY212" s="44">
        <v>0</v>
      </c>
      <c r="AZ212" s="44">
        <v>1</v>
      </c>
      <c r="BA212" s="44">
        <v>0</v>
      </c>
      <c r="BB212" s="44">
        <v>0</v>
      </c>
      <c r="BC212" s="44">
        <v>0</v>
      </c>
      <c r="BD212" s="44">
        <v>0</v>
      </c>
      <c r="BE212" s="44">
        <v>1</v>
      </c>
      <c r="BF212" s="44">
        <v>0</v>
      </c>
      <c r="BG212" s="44">
        <v>0</v>
      </c>
      <c r="BH212" s="44">
        <v>0</v>
      </c>
      <c r="BI212" s="44">
        <v>0</v>
      </c>
      <c r="BJ212" s="44">
        <v>0</v>
      </c>
      <c r="BK212" s="44">
        <v>0</v>
      </c>
      <c r="BL212" s="44">
        <v>0</v>
      </c>
      <c r="BM212" s="44">
        <v>0</v>
      </c>
      <c r="BN212" s="44">
        <v>0</v>
      </c>
      <c r="BO212" s="44">
        <v>0</v>
      </c>
      <c r="BP212" s="44">
        <v>0</v>
      </c>
      <c r="BQ212" s="44">
        <v>0</v>
      </c>
      <c r="BR212" s="44">
        <v>1</v>
      </c>
      <c r="BS212" s="44">
        <v>0</v>
      </c>
      <c r="BT212" s="44">
        <v>0</v>
      </c>
      <c r="BU212" s="44">
        <v>1</v>
      </c>
      <c r="BV212" s="44">
        <v>0</v>
      </c>
      <c r="BW212" s="44">
        <v>0</v>
      </c>
      <c r="BX212" s="44">
        <v>0</v>
      </c>
      <c r="BY212" s="44">
        <v>0</v>
      </c>
      <c r="BZ212" s="44">
        <v>1</v>
      </c>
      <c r="CA212" s="44">
        <v>1</v>
      </c>
      <c r="CB212" s="44">
        <v>1</v>
      </c>
      <c r="CC212" s="44">
        <v>1</v>
      </c>
      <c r="CD212" s="44">
        <v>0</v>
      </c>
      <c r="CE212" s="44">
        <v>0</v>
      </c>
      <c r="CF212" s="44">
        <v>0</v>
      </c>
      <c r="CG212" s="44">
        <v>0</v>
      </c>
      <c r="CH212" s="44">
        <v>0</v>
      </c>
      <c r="CI212" s="44">
        <v>0</v>
      </c>
      <c r="CJ212" s="44">
        <v>0</v>
      </c>
      <c r="CK212" s="44">
        <v>0</v>
      </c>
      <c r="CL212" s="44">
        <v>0</v>
      </c>
      <c r="CM212" s="44">
        <v>0</v>
      </c>
      <c r="CN212" s="44">
        <v>0</v>
      </c>
      <c r="CO212" s="44">
        <v>0</v>
      </c>
      <c r="CP212" s="44">
        <v>0</v>
      </c>
      <c r="CQ212" s="44">
        <v>0</v>
      </c>
      <c r="CR212" s="44">
        <v>0</v>
      </c>
      <c r="CS212" s="44">
        <v>0</v>
      </c>
      <c r="CT212" s="44">
        <v>0</v>
      </c>
      <c r="CU212" s="44">
        <v>0</v>
      </c>
      <c r="CV212" s="44">
        <v>0</v>
      </c>
      <c r="CW212" s="44">
        <v>0</v>
      </c>
      <c r="CX212" s="44">
        <v>0</v>
      </c>
      <c r="CY212" s="44">
        <v>0</v>
      </c>
      <c r="CZ212" s="44">
        <v>0</v>
      </c>
      <c r="DA212" s="44">
        <v>0</v>
      </c>
      <c r="DB212" s="44">
        <v>0</v>
      </c>
      <c r="DC212" s="44">
        <v>0</v>
      </c>
      <c r="DD212" s="44">
        <v>0</v>
      </c>
      <c r="DE212" s="44">
        <v>0</v>
      </c>
      <c r="DF212" s="44">
        <v>0</v>
      </c>
      <c r="DG212" s="44">
        <v>0</v>
      </c>
      <c r="DH212" s="44">
        <v>0</v>
      </c>
      <c r="DI212" s="44">
        <v>0</v>
      </c>
      <c r="DJ212" s="44">
        <v>0</v>
      </c>
      <c r="DK212" s="44">
        <v>0</v>
      </c>
      <c r="DL212" s="44">
        <v>1</v>
      </c>
      <c r="DM212" s="44">
        <v>0</v>
      </c>
      <c r="DN212" s="44">
        <v>0</v>
      </c>
      <c r="DO212" s="44">
        <v>0</v>
      </c>
      <c r="DP212" s="44">
        <v>0</v>
      </c>
      <c r="DQ212" s="44">
        <v>0</v>
      </c>
      <c r="DR212" s="44">
        <v>0</v>
      </c>
      <c r="DS212" s="44">
        <v>0</v>
      </c>
      <c r="DT212" s="44">
        <v>0</v>
      </c>
    </row>
    <row r="213" spans="1:124">
      <c r="A213" s="44">
        <v>197</v>
      </c>
      <c r="B213" s="50">
        <v>45895.072997685187</v>
      </c>
      <c r="C213" s="44" t="s">
        <v>549</v>
      </c>
      <c r="D213" s="44">
        <v>1</v>
      </c>
      <c r="E213" s="44">
        <v>0</v>
      </c>
      <c r="F213" s="44">
        <v>0</v>
      </c>
      <c r="G213" s="44">
        <v>1</v>
      </c>
      <c r="H213" s="44">
        <v>0</v>
      </c>
      <c r="I213" s="44">
        <v>0</v>
      </c>
      <c r="J213" s="44">
        <v>1</v>
      </c>
      <c r="K213" s="44">
        <v>0</v>
      </c>
      <c r="L213" s="44">
        <v>0</v>
      </c>
      <c r="M213" s="44">
        <v>0</v>
      </c>
      <c r="N213" s="44">
        <v>0</v>
      </c>
      <c r="O213" s="44">
        <v>0</v>
      </c>
      <c r="P213" s="44">
        <v>0</v>
      </c>
      <c r="Q213" s="44">
        <v>1</v>
      </c>
      <c r="R213" s="44">
        <v>0</v>
      </c>
      <c r="S213" s="44">
        <v>0</v>
      </c>
      <c r="T213" s="44">
        <v>0</v>
      </c>
      <c r="U213" s="44">
        <v>0</v>
      </c>
      <c r="V213" s="44">
        <v>1</v>
      </c>
      <c r="W213" s="44">
        <v>1</v>
      </c>
      <c r="X213" s="44">
        <v>1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0</v>
      </c>
      <c r="AG213" s="44">
        <v>0</v>
      </c>
      <c r="AH213" s="44">
        <v>0</v>
      </c>
      <c r="AI213" s="44">
        <v>0</v>
      </c>
      <c r="AJ213" s="44">
        <v>0</v>
      </c>
      <c r="AK213" s="44">
        <v>0</v>
      </c>
      <c r="AL213" s="44">
        <v>0</v>
      </c>
      <c r="AM213" s="44">
        <v>0</v>
      </c>
      <c r="AN213" s="44">
        <v>0</v>
      </c>
      <c r="AO213" s="44">
        <v>0</v>
      </c>
      <c r="AP213" s="44">
        <v>0</v>
      </c>
      <c r="AQ213" s="44">
        <v>0</v>
      </c>
      <c r="AR213" s="44">
        <v>0</v>
      </c>
      <c r="AS213" s="44">
        <v>0</v>
      </c>
      <c r="AT213" s="44">
        <v>0</v>
      </c>
      <c r="AU213" s="44">
        <v>1</v>
      </c>
      <c r="AV213" s="44">
        <v>0</v>
      </c>
      <c r="AW213" s="44">
        <v>0</v>
      </c>
      <c r="AX213" s="44">
        <v>0</v>
      </c>
      <c r="AY213" s="44">
        <v>1</v>
      </c>
      <c r="AZ213" s="44">
        <v>0</v>
      </c>
      <c r="BA213" s="44">
        <v>0</v>
      </c>
      <c r="BB213" s="44">
        <v>0</v>
      </c>
      <c r="BC213" s="44">
        <v>0</v>
      </c>
      <c r="BD213" s="44">
        <v>0</v>
      </c>
      <c r="BE213" s="44">
        <v>0</v>
      </c>
      <c r="BF213" s="44">
        <v>0</v>
      </c>
      <c r="BG213" s="44">
        <v>0</v>
      </c>
      <c r="BH213" s="44">
        <v>0</v>
      </c>
      <c r="BI213" s="44">
        <v>0</v>
      </c>
      <c r="BJ213" s="44">
        <v>0</v>
      </c>
      <c r="BK213" s="44">
        <v>0</v>
      </c>
      <c r="BL213" s="44">
        <v>0</v>
      </c>
      <c r="BM213" s="44">
        <v>0</v>
      </c>
      <c r="BN213" s="44">
        <v>0</v>
      </c>
      <c r="BO213" s="44">
        <v>0</v>
      </c>
      <c r="BP213" s="44">
        <v>0</v>
      </c>
      <c r="BQ213" s="44">
        <v>0</v>
      </c>
      <c r="BR213" s="44">
        <v>0</v>
      </c>
      <c r="BS213" s="44">
        <v>0</v>
      </c>
      <c r="BT213" s="44">
        <v>0</v>
      </c>
      <c r="BU213" s="44">
        <v>1</v>
      </c>
      <c r="BV213" s="44">
        <v>0</v>
      </c>
      <c r="BW213" s="44">
        <v>0</v>
      </c>
      <c r="BX213" s="44">
        <v>1</v>
      </c>
      <c r="BY213" s="44">
        <v>1</v>
      </c>
      <c r="BZ213" s="44">
        <v>1</v>
      </c>
      <c r="CA213" s="44">
        <v>0</v>
      </c>
      <c r="CB213" s="44">
        <v>0</v>
      </c>
      <c r="CC213" s="44">
        <v>0</v>
      </c>
      <c r="CD213" s="44">
        <v>0</v>
      </c>
      <c r="CE213" s="44">
        <v>0</v>
      </c>
      <c r="CF213" s="44">
        <v>1</v>
      </c>
      <c r="CG213" s="44">
        <v>0</v>
      </c>
      <c r="CH213" s="44">
        <v>0</v>
      </c>
      <c r="CI213" s="44">
        <v>0</v>
      </c>
      <c r="CJ213" s="44">
        <v>0</v>
      </c>
      <c r="CK213" s="44">
        <v>0</v>
      </c>
      <c r="CL213" s="44">
        <v>0</v>
      </c>
      <c r="CM213" s="44">
        <v>0</v>
      </c>
      <c r="CN213" s="44">
        <v>0</v>
      </c>
      <c r="CO213" s="44">
        <v>0</v>
      </c>
      <c r="CP213" s="44">
        <v>0</v>
      </c>
      <c r="CQ213" s="44">
        <v>0</v>
      </c>
      <c r="CR213" s="44">
        <v>1</v>
      </c>
      <c r="CS213" s="44">
        <v>0</v>
      </c>
      <c r="CT213" s="44">
        <v>0</v>
      </c>
      <c r="CU213" s="44">
        <v>1</v>
      </c>
      <c r="CV213" s="44">
        <v>0</v>
      </c>
      <c r="CW213" s="44">
        <v>0</v>
      </c>
      <c r="CX213" s="44">
        <v>0</v>
      </c>
      <c r="CY213" s="44">
        <v>0</v>
      </c>
      <c r="CZ213" s="44">
        <v>0</v>
      </c>
      <c r="DA213" s="44">
        <v>0</v>
      </c>
      <c r="DB213" s="44">
        <v>0</v>
      </c>
      <c r="DC213" s="44">
        <v>0</v>
      </c>
      <c r="DD213" s="44">
        <v>0</v>
      </c>
      <c r="DE213" s="44">
        <v>0</v>
      </c>
      <c r="DF213" s="44">
        <v>0</v>
      </c>
      <c r="DG213" s="44">
        <v>0</v>
      </c>
      <c r="DH213" s="44">
        <v>0</v>
      </c>
      <c r="DI213" s="44">
        <v>0</v>
      </c>
      <c r="DJ213" s="44">
        <v>0</v>
      </c>
      <c r="DK213" s="44">
        <v>0</v>
      </c>
      <c r="DL213" s="44">
        <v>0</v>
      </c>
      <c r="DM213" s="44">
        <v>0</v>
      </c>
      <c r="DN213" s="44">
        <v>0</v>
      </c>
      <c r="DO213" s="44">
        <v>0</v>
      </c>
      <c r="DP213" s="44">
        <v>0</v>
      </c>
      <c r="DQ213" s="44">
        <v>0</v>
      </c>
      <c r="DR213" s="44">
        <v>0</v>
      </c>
      <c r="DS213" s="44">
        <v>0</v>
      </c>
      <c r="DT213" s="44">
        <v>0</v>
      </c>
    </row>
    <row r="214" spans="1:124">
      <c r="A214" s="44">
        <v>198</v>
      </c>
      <c r="B214" s="50">
        <v>45895.074074074073</v>
      </c>
      <c r="C214" s="44" t="s">
        <v>549</v>
      </c>
      <c r="D214" s="44">
        <v>1</v>
      </c>
      <c r="E214" s="44">
        <v>0</v>
      </c>
      <c r="F214" s="44">
        <v>0</v>
      </c>
      <c r="G214" s="44">
        <v>1</v>
      </c>
      <c r="H214" s="44">
        <v>0</v>
      </c>
      <c r="I214" s="44">
        <v>0</v>
      </c>
      <c r="J214" s="44">
        <v>1</v>
      </c>
      <c r="K214" s="44">
        <v>0</v>
      </c>
      <c r="L214" s="44">
        <v>0</v>
      </c>
      <c r="M214" s="44">
        <v>0</v>
      </c>
      <c r="N214" s="44">
        <v>0</v>
      </c>
      <c r="O214" s="44">
        <v>0</v>
      </c>
      <c r="P214" s="44">
        <v>0</v>
      </c>
      <c r="Q214" s="44">
        <v>1</v>
      </c>
      <c r="R214" s="44">
        <v>0</v>
      </c>
      <c r="S214" s="44">
        <v>0</v>
      </c>
      <c r="T214" s="44">
        <v>0</v>
      </c>
      <c r="U214" s="44">
        <v>0</v>
      </c>
      <c r="V214" s="44">
        <v>1</v>
      </c>
      <c r="W214" s="44">
        <v>1</v>
      </c>
      <c r="X214" s="44">
        <v>1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0</v>
      </c>
      <c r="AG214" s="44">
        <v>0</v>
      </c>
      <c r="AH214" s="44">
        <v>0</v>
      </c>
      <c r="AI214" s="44">
        <v>0</v>
      </c>
      <c r="AJ214" s="44">
        <v>0</v>
      </c>
      <c r="AK214" s="44">
        <v>0</v>
      </c>
      <c r="AL214" s="44">
        <v>0</v>
      </c>
      <c r="AM214" s="44">
        <v>0</v>
      </c>
      <c r="AN214" s="44">
        <v>0</v>
      </c>
      <c r="AO214" s="44">
        <v>0</v>
      </c>
      <c r="AP214" s="44">
        <v>0</v>
      </c>
      <c r="AQ214" s="44">
        <v>0</v>
      </c>
      <c r="AR214" s="44">
        <v>0</v>
      </c>
      <c r="AS214" s="44">
        <v>0</v>
      </c>
      <c r="AT214" s="44">
        <v>0</v>
      </c>
      <c r="AU214" s="44">
        <v>1</v>
      </c>
      <c r="AV214" s="44">
        <v>0</v>
      </c>
      <c r="AW214" s="44">
        <v>0</v>
      </c>
      <c r="AX214" s="44">
        <v>0</v>
      </c>
      <c r="AY214" s="44">
        <v>1</v>
      </c>
      <c r="AZ214" s="44">
        <v>0</v>
      </c>
      <c r="BA214" s="44">
        <v>0</v>
      </c>
      <c r="BB214" s="44">
        <v>0</v>
      </c>
      <c r="BC214" s="44">
        <v>0</v>
      </c>
      <c r="BD214" s="44">
        <v>0</v>
      </c>
      <c r="BE214" s="44">
        <v>0</v>
      </c>
      <c r="BF214" s="44">
        <v>0</v>
      </c>
      <c r="BG214" s="44">
        <v>0</v>
      </c>
      <c r="BH214" s="44">
        <v>0</v>
      </c>
      <c r="BI214" s="44">
        <v>0</v>
      </c>
      <c r="BJ214" s="44">
        <v>0</v>
      </c>
      <c r="BK214" s="44">
        <v>0</v>
      </c>
      <c r="BL214" s="44">
        <v>0</v>
      </c>
      <c r="BM214" s="44">
        <v>0</v>
      </c>
      <c r="BN214" s="44">
        <v>0</v>
      </c>
      <c r="BO214" s="44">
        <v>0</v>
      </c>
      <c r="BP214" s="44">
        <v>0</v>
      </c>
      <c r="BQ214" s="44">
        <v>0</v>
      </c>
      <c r="BR214" s="44">
        <v>0</v>
      </c>
      <c r="BS214" s="44">
        <v>0</v>
      </c>
      <c r="BT214" s="44">
        <v>0</v>
      </c>
      <c r="BU214" s="44">
        <v>1</v>
      </c>
      <c r="BV214" s="44">
        <v>0</v>
      </c>
      <c r="BW214" s="44">
        <v>0</v>
      </c>
      <c r="BX214" s="44">
        <v>1</v>
      </c>
      <c r="BY214" s="44">
        <v>0</v>
      </c>
      <c r="BZ214" s="44">
        <v>1</v>
      </c>
      <c r="CA214" s="44">
        <v>0</v>
      </c>
      <c r="CB214" s="44">
        <v>0</v>
      </c>
      <c r="CC214" s="44">
        <v>0</v>
      </c>
      <c r="CD214" s="44">
        <v>1</v>
      </c>
      <c r="CE214" s="44">
        <v>0</v>
      </c>
      <c r="CF214" s="44">
        <v>1</v>
      </c>
      <c r="CG214" s="44">
        <v>0</v>
      </c>
      <c r="CH214" s="44">
        <v>0</v>
      </c>
      <c r="CI214" s="44">
        <v>0</v>
      </c>
      <c r="CJ214" s="44">
        <v>0</v>
      </c>
      <c r="CK214" s="44">
        <v>0</v>
      </c>
      <c r="CL214" s="44">
        <v>0</v>
      </c>
      <c r="CM214" s="44">
        <v>0</v>
      </c>
      <c r="CN214" s="44">
        <v>0</v>
      </c>
      <c r="CO214" s="44">
        <v>0</v>
      </c>
      <c r="CP214" s="44">
        <v>0</v>
      </c>
      <c r="CQ214" s="44">
        <v>0</v>
      </c>
      <c r="CR214" s="44">
        <v>0</v>
      </c>
      <c r="CS214" s="44">
        <v>0</v>
      </c>
      <c r="CT214" s="44">
        <v>0</v>
      </c>
      <c r="CU214" s="44">
        <v>1</v>
      </c>
      <c r="CV214" s="44">
        <v>0</v>
      </c>
      <c r="CW214" s="44">
        <v>0</v>
      </c>
      <c r="CX214" s="44">
        <v>0</v>
      </c>
      <c r="CY214" s="44">
        <v>0</v>
      </c>
      <c r="CZ214" s="44">
        <v>0</v>
      </c>
      <c r="DA214" s="44">
        <v>0</v>
      </c>
      <c r="DB214" s="44">
        <v>0</v>
      </c>
      <c r="DC214" s="44">
        <v>0</v>
      </c>
      <c r="DD214" s="44">
        <v>0</v>
      </c>
      <c r="DE214" s="44">
        <v>0</v>
      </c>
      <c r="DF214" s="44">
        <v>0</v>
      </c>
      <c r="DG214" s="44">
        <v>0</v>
      </c>
      <c r="DH214" s="44">
        <v>0</v>
      </c>
      <c r="DI214" s="44">
        <v>0</v>
      </c>
      <c r="DJ214" s="44">
        <v>0</v>
      </c>
      <c r="DK214" s="44">
        <v>0</v>
      </c>
      <c r="DL214" s="44">
        <v>0</v>
      </c>
      <c r="DM214" s="44">
        <v>0</v>
      </c>
      <c r="DN214" s="44">
        <v>0</v>
      </c>
      <c r="DO214" s="44">
        <v>0</v>
      </c>
      <c r="DP214" s="44">
        <v>0</v>
      </c>
      <c r="DQ214" s="44">
        <v>0</v>
      </c>
      <c r="DR214" s="44">
        <v>0</v>
      </c>
      <c r="DS214" s="44">
        <v>0</v>
      </c>
      <c r="DT214" s="44">
        <v>0</v>
      </c>
    </row>
    <row r="215" spans="1:124">
      <c r="A215" s="44">
        <v>199</v>
      </c>
      <c r="B215" s="50">
        <v>45895.074918981481</v>
      </c>
      <c r="C215" s="44" t="s">
        <v>549</v>
      </c>
      <c r="D215" s="44">
        <v>1</v>
      </c>
      <c r="E215" s="44">
        <v>0</v>
      </c>
      <c r="F215" s="44">
        <v>0</v>
      </c>
      <c r="G215" s="44">
        <v>1</v>
      </c>
      <c r="H215" s="44">
        <v>0</v>
      </c>
      <c r="I215" s="44">
        <v>0</v>
      </c>
      <c r="J215" s="44">
        <v>1</v>
      </c>
      <c r="K215" s="44">
        <v>0</v>
      </c>
      <c r="L215" s="44">
        <v>0</v>
      </c>
      <c r="M215" s="44">
        <v>0</v>
      </c>
      <c r="N215" s="44">
        <v>0</v>
      </c>
      <c r="O215" s="44">
        <v>0</v>
      </c>
      <c r="P215" s="44">
        <v>0</v>
      </c>
      <c r="Q215" s="44">
        <v>1</v>
      </c>
      <c r="R215" s="44">
        <v>0</v>
      </c>
      <c r="S215" s="44">
        <v>0</v>
      </c>
      <c r="T215" s="44">
        <v>0</v>
      </c>
      <c r="U215" s="44">
        <v>0</v>
      </c>
      <c r="V215" s="44">
        <v>1</v>
      </c>
      <c r="W215" s="44">
        <v>1</v>
      </c>
      <c r="X215" s="44">
        <v>1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0</v>
      </c>
      <c r="AG215" s="44">
        <v>0</v>
      </c>
      <c r="AH215" s="44">
        <v>0</v>
      </c>
      <c r="AI215" s="44">
        <v>0</v>
      </c>
      <c r="AJ215" s="44">
        <v>0</v>
      </c>
      <c r="AK215" s="44">
        <v>0</v>
      </c>
      <c r="AL215" s="44">
        <v>0</v>
      </c>
      <c r="AM215" s="44">
        <v>0</v>
      </c>
      <c r="AN215" s="44">
        <v>0</v>
      </c>
      <c r="AO215" s="44">
        <v>0</v>
      </c>
      <c r="AP215" s="44">
        <v>0</v>
      </c>
      <c r="AQ215" s="44">
        <v>0</v>
      </c>
      <c r="AR215" s="44">
        <v>0</v>
      </c>
      <c r="AS215" s="44">
        <v>0</v>
      </c>
      <c r="AT215" s="44">
        <v>0</v>
      </c>
      <c r="AU215" s="44">
        <v>1</v>
      </c>
      <c r="AV215" s="44">
        <v>0</v>
      </c>
      <c r="AW215" s="44">
        <v>0</v>
      </c>
      <c r="AX215" s="44">
        <v>0</v>
      </c>
      <c r="AY215" s="44">
        <v>1</v>
      </c>
      <c r="AZ215" s="44">
        <v>0</v>
      </c>
      <c r="BA215" s="44">
        <v>0</v>
      </c>
      <c r="BB215" s="44">
        <v>0</v>
      </c>
      <c r="BC215" s="44">
        <v>0</v>
      </c>
      <c r="BD215" s="44">
        <v>0</v>
      </c>
      <c r="BE215" s="44">
        <v>0</v>
      </c>
      <c r="BF215" s="44">
        <v>0</v>
      </c>
      <c r="BG215" s="44">
        <v>0</v>
      </c>
      <c r="BH215" s="44">
        <v>0</v>
      </c>
      <c r="BI215" s="44">
        <v>0</v>
      </c>
      <c r="BJ215" s="44">
        <v>0</v>
      </c>
      <c r="BK215" s="44">
        <v>0</v>
      </c>
      <c r="BL215" s="44">
        <v>0</v>
      </c>
      <c r="BM215" s="44">
        <v>0</v>
      </c>
      <c r="BN215" s="44">
        <v>0</v>
      </c>
      <c r="BO215" s="44">
        <v>0</v>
      </c>
      <c r="BP215" s="44">
        <v>0</v>
      </c>
      <c r="BQ215" s="44">
        <v>0</v>
      </c>
      <c r="BR215" s="44">
        <v>1</v>
      </c>
      <c r="BS215" s="44">
        <v>0</v>
      </c>
      <c r="BT215" s="44">
        <v>0</v>
      </c>
      <c r="BU215" s="44">
        <v>1</v>
      </c>
      <c r="BV215" s="44">
        <v>0</v>
      </c>
      <c r="BW215" s="44">
        <v>0</v>
      </c>
      <c r="BX215" s="44">
        <v>1</v>
      </c>
      <c r="BY215" s="44">
        <v>0</v>
      </c>
      <c r="BZ215" s="44">
        <v>1</v>
      </c>
      <c r="CA215" s="44">
        <v>0</v>
      </c>
      <c r="CB215" s="44">
        <v>0</v>
      </c>
      <c r="CC215" s="44">
        <v>0</v>
      </c>
      <c r="CD215" s="44">
        <v>0</v>
      </c>
      <c r="CE215" s="44">
        <v>0</v>
      </c>
      <c r="CF215" s="44">
        <v>1</v>
      </c>
      <c r="CG215" s="44">
        <v>0</v>
      </c>
      <c r="CH215" s="44">
        <v>1</v>
      </c>
      <c r="CI215" s="44">
        <v>0</v>
      </c>
      <c r="CJ215" s="44">
        <v>0</v>
      </c>
      <c r="CK215" s="44">
        <v>0</v>
      </c>
      <c r="CL215" s="44">
        <v>0</v>
      </c>
      <c r="CM215" s="44">
        <v>0</v>
      </c>
      <c r="CN215" s="44">
        <v>0</v>
      </c>
      <c r="CO215" s="44">
        <v>0</v>
      </c>
      <c r="CP215" s="44">
        <v>0</v>
      </c>
      <c r="CQ215" s="44">
        <v>0</v>
      </c>
      <c r="CR215" s="44">
        <v>1</v>
      </c>
      <c r="CS215" s="44">
        <v>0</v>
      </c>
      <c r="CT215" s="44">
        <v>0</v>
      </c>
      <c r="CU215" s="44">
        <v>1</v>
      </c>
      <c r="CV215" s="44">
        <v>0</v>
      </c>
      <c r="CW215" s="44">
        <v>0</v>
      </c>
      <c r="CX215" s="44">
        <v>0</v>
      </c>
      <c r="CY215" s="44">
        <v>0</v>
      </c>
      <c r="CZ215" s="44">
        <v>0</v>
      </c>
      <c r="DA215" s="44">
        <v>0</v>
      </c>
      <c r="DB215" s="44">
        <v>0</v>
      </c>
      <c r="DC215" s="44">
        <v>0</v>
      </c>
      <c r="DD215" s="44">
        <v>0</v>
      </c>
      <c r="DE215" s="44">
        <v>0</v>
      </c>
      <c r="DF215" s="44">
        <v>0</v>
      </c>
      <c r="DG215" s="44">
        <v>0</v>
      </c>
      <c r="DH215" s="44">
        <v>0</v>
      </c>
      <c r="DI215" s="44">
        <v>0</v>
      </c>
      <c r="DJ215" s="44">
        <v>1</v>
      </c>
      <c r="DK215" s="44">
        <v>0</v>
      </c>
      <c r="DL215" s="44">
        <v>1</v>
      </c>
      <c r="DM215" s="44">
        <v>0</v>
      </c>
      <c r="DN215" s="44">
        <v>0</v>
      </c>
      <c r="DO215" s="44">
        <v>0</v>
      </c>
      <c r="DP215" s="44">
        <v>0</v>
      </c>
      <c r="DQ215" s="44">
        <v>0</v>
      </c>
      <c r="DR215" s="44">
        <v>0</v>
      </c>
      <c r="DS215" s="44">
        <v>0</v>
      </c>
      <c r="DT215" s="44">
        <v>0</v>
      </c>
    </row>
    <row r="216" spans="1:124">
      <c r="A216" s="44">
        <v>200</v>
      </c>
      <c r="B216" s="50">
        <v>45895.076458333337</v>
      </c>
      <c r="C216" s="44" t="s">
        <v>557</v>
      </c>
      <c r="D216" s="44">
        <v>1</v>
      </c>
      <c r="E216" s="44">
        <v>0</v>
      </c>
      <c r="F216" s="44">
        <v>0</v>
      </c>
      <c r="G216" s="44">
        <v>1</v>
      </c>
      <c r="H216" s="44">
        <v>0</v>
      </c>
      <c r="I216" s="44">
        <v>0</v>
      </c>
      <c r="J216" s="44">
        <v>1</v>
      </c>
      <c r="K216" s="44">
        <v>0</v>
      </c>
      <c r="L216" s="44">
        <v>0</v>
      </c>
      <c r="M216" s="44">
        <v>0</v>
      </c>
      <c r="N216" s="44">
        <v>0</v>
      </c>
      <c r="O216" s="44">
        <v>0</v>
      </c>
      <c r="P216" s="44">
        <v>0</v>
      </c>
      <c r="Q216" s="44">
        <v>1</v>
      </c>
      <c r="R216" s="44">
        <v>0</v>
      </c>
      <c r="S216" s="44">
        <v>0</v>
      </c>
      <c r="T216" s="44">
        <v>0</v>
      </c>
      <c r="U216" s="44">
        <v>0</v>
      </c>
      <c r="V216" s="44">
        <v>1</v>
      </c>
      <c r="W216" s="44">
        <v>1</v>
      </c>
      <c r="X216" s="44">
        <v>1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0</v>
      </c>
      <c r="AG216" s="44">
        <v>0</v>
      </c>
      <c r="AH216" s="44">
        <v>0</v>
      </c>
      <c r="AI216" s="44">
        <v>0</v>
      </c>
      <c r="AJ216" s="44">
        <v>0</v>
      </c>
      <c r="AK216" s="44">
        <v>0</v>
      </c>
      <c r="AL216" s="44">
        <v>0</v>
      </c>
      <c r="AM216" s="44">
        <v>0</v>
      </c>
      <c r="AN216" s="44">
        <v>0</v>
      </c>
      <c r="AO216" s="44">
        <v>0</v>
      </c>
      <c r="AP216" s="44">
        <v>0</v>
      </c>
      <c r="AQ216" s="44">
        <v>0</v>
      </c>
      <c r="AR216" s="44">
        <v>0</v>
      </c>
      <c r="AS216" s="44">
        <v>1</v>
      </c>
      <c r="AT216" s="44">
        <v>0</v>
      </c>
      <c r="AU216" s="44">
        <v>1</v>
      </c>
      <c r="AV216" s="44">
        <v>0</v>
      </c>
      <c r="AW216" s="44">
        <v>0</v>
      </c>
      <c r="AX216" s="44">
        <v>0</v>
      </c>
      <c r="AY216" s="44">
        <v>1</v>
      </c>
      <c r="AZ216" s="44">
        <v>0</v>
      </c>
      <c r="BA216" s="44">
        <v>0</v>
      </c>
      <c r="BB216" s="44">
        <v>0</v>
      </c>
      <c r="BC216" s="44">
        <v>0</v>
      </c>
      <c r="BD216" s="44">
        <v>0</v>
      </c>
      <c r="BE216" s="44">
        <v>0</v>
      </c>
      <c r="BF216" s="44">
        <v>0</v>
      </c>
      <c r="BG216" s="44">
        <v>0</v>
      </c>
      <c r="BH216" s="44">
        <v>0</v>
      </c>
      <c r="BI216" s="44">
        <v>0</v>
      </c>
      <c r="BJ216" s="44">
        <v>0</v>
      </c>
      <c r="BK216" s="44">
        <v>0</v>
      </c>
      <c r="BL216" s="44">
        <v>0</v>
      </c>
      <c r="BM216" s="44">
        <v>0</v>
      </c>
      <c r="BN216" s="44">
        <v>0</v>
      </c>
      <c r="BO216" s="44">
        <v>0</v>
      </c>
      <c r="BP216" s="44">
        <v>0</v>
      </c>
      <c r="BQ216" s="44">
        <v>0</v>
      </c>
      <c r="BR216" s="44">
        <v>0</v>
      </c>
      <c r="BS216" s="44">
        <v>0</v>
      </c>
      <c r="BT216" s="44">
        <v>0</v>
      </c>
      <c r="BU216" s="44">
        <v>0</v>
      </c>
      <c r="BV216" s="44">
        <v>0</v>
      </c>
      <c r="BW216" s="44">
        <v>0</v>
      </c>
      <c r="BX216" s="44">
        <v>1</v>
      </c>
      <c r="BY216" s="44">
        <v>0</v>
      </c>
      <c r="BZ216" s="44">
        <v>1</v>
      </c>
      <c r="CA216" s="44">
        <v>0</v>
      </c>
      <c r="CB216" s="44">
        <v>0</v>
      </c>
      <c r="CC216" s="44">
        <v>0</v>
      </c>
      <c r="CD216" s="44">
        <v>0</v>
      </c>
      <c r="CE216" s="44">
        <v>0</v>
      </c>
      <c r="CF216" s="44">
        <v>1</v>
      </c>
      <c r="CG216" s="44">
        <v>0</v>
      </c>
      <c r="CH216" s="44">
        <v>0</v>
      </c>
      <c r="CI216" s="44">
        <v>0</v>
      </c>
      <c r="CJ216" s="44">
        <v>0</v>
      </c>
      <c r="CK216" s="44">
        <v>0</v>
      </c>
      <c r="CL216" s="44">
        <v>0</v>
      </c>
      <c r="CM216" s="44">
        <v>0</v>
      </c>
      <c r="CN216" s="44">
        <v>0</v>
      </c>
      <c r="CO216" s="44">
        <v>0</v>
      </c>
      <c r="CP216" s="44">
        <v>0</v>
      </c>
      <c r="CQ216" s="44">
        <v>0</v>
      </c>
      <c r="CR216" s="44">
        <v>0</v>
      </c>
      <c r="CS216" s="44">
        <v>0</v>
      </c>
      <c r="CT216" s="44">
        <v>0</v>
      </c>
      <c r="CU216" s="44">
        <v>0</v>
      </c>
      <c r="CV216" s="44">
        <v>0</v>
      </c>
      <c r="CW216" s="44">
        <v>0</v>
      </c>
      <c r="CX216" s="44">
        <v>0</v>
      </c>
      <c r="CY216" s="44">
        <v>0</v>
      </c>
      <c r="CZ216" s="44">
        <v>0</v>
      </c>
      <c r="DA216" s="44">
        <v>0</v>
      </c>
      <c r="DB216" s="44">
        <v>0</v>
      </c>
      <c r="DC216" s="44">
        <v>0</v>
      </c>
      <c r="DD216" s="44">
        <v>0</v>
      </c>
      <c r="DE216" s="44">
        <v>0</v>
      </c>
      <c r="DF216" s="44">
        <v>0</v>
      </c>
      <c r="DG216" s="44">
        <v>0</v>
      </c>
      <c r="DH216" s="44">
        <v>0</v>
      </c>
      <c r="DI216" s="44">
        <v>0</v>
      </c>
      <c r="DJ216" s="44">
        <v>0</v>
      </c>
      <c r="DK216" s="44">
        <v>0</v>
      </c>
      <c r="DL216" s="44">
        <v>1</v>
      </c>
      <c r="DM216" s="44">
        <v>0</v>
      </c>
      <c r="DN216" s="44">
        <v>0</v>
      </c>
      <c r="DO216" s="44">
        <v>0</v>
      </c>
      <c r="DP216" s="44">
        <v>0</v>
      </c>
      <c r="DQ216" s="44">
        <v>0</v>
      </c>
      <c r="DR216" s="44">
        <v>0</v>
      </c>
      <c r="DS216" s="44">
        <v>0</v>
      </c>
      <c r="DT216" s="44">
        <v>0</v>
      </c>
    </row>
    <row r="217" spans="1:124">
      <c r="A217" s="44">
        <v>201</v>
      </c>
      <c r="B217" s="50">
        <v>45895.077604166669</v>
      </c>
      <c r="C217" s="44" t="s">
        <v>549</v>
      </c>
      <c r="D217" s="44">
        <v>1</v>
      </c>
      <c r="E217" s="44">
        <v>0</v>
      </c>
      <c r="F217" s="44">
        <v>0</v>
      </c>
      <c r="G217" s="44">
        <v>1</v>
      </c>
      <c r="H217" s="44">
        <v>0</v>
      </c>
      <c r="I217" s="44">
        <v>0</v>
      </c>
      <c r="J217" s="44">
        <v>1</v>
      </c>
      <c r="K217" s="44">
        <v>0</v>
      </c>
      <c r="L217" s="44">
        <v>0</v>
      </c>
      <c r="M217" s="44">
        <v>0</v>
      </c>
      <c r="N217" s="44">
        <v>0</v>
      </c>
      <c r="O217" s="44">
        <v>0</v>
      </c>
      <c r="P217" s="44">
        <v>0</v>
      </c>
      <c r="Q217" s="44">
        <v>1</v>
      </c>
      <c r="R217" s="44">
        <v>0</v>
      </c>
      <c r="S217" s="44">
        <v>0</v>
      </c>
      <c r="T217" s="44">
        <v>0</v>
      </c>
      <c r="U217" s="44">
        <v>0</v>
      </c>
      <c r="V217" s="44">
        <v>1</v>
      </c>
      <c r="W217" s="44">
        <v>1</v>
      </c>
      <c r="X217" s="44">
        <v>1</v>
      </c>
      <c r="Y217" s="44">
        <v>0</v>
      </c>
      <c r="Z217" s="44">
        <v>0</v>
      </c>
      <c r="AA217" s="44">
        <v>1</v>
      </c>
      <c r="AB217" s="44">
        <v>0</v>
      </c>
      <c r="AC217" s="44">
        <v>0</v>
      </c>
      <c r="AD217" s="44">
        <v>0</v>
      </c>
      <c r="AE217" s="44">
        <v>0</v>
      </c>
      <c r="AF217" s="44">
        <v>0</v>
      </c>
      <c r="AG217" s="44">
        <v>0</v>
      </c>
      <c r="AH217" s="44">
        <v>0</v>
      </c>
      <c r="AI217" s="44">
        <v>0</v>
      </c>
      <c r="AJ217" s="44">
        <v>0</v>
      </c>
      <c r="AK217" s="44">
        <v>0</v>
      </c>
      <c r="AL217" s="44">
        <v>0</v>
      </c>
      <c r="AM217" s="44">
        <v>0</v>
      </c>
      <c r="AN217" s="44">
        <v>0</v>
      </c>
      <c r="AO217" s="44">
        <v>0</v>
      </c>
      <c r="AP217" s="44">
        <v>0</v>
      </c>
      <c r="AQ217" s="44">
        <v>0</v>
      </c>
      <c r="AR217" s="44">
        <v>0</v>
      </c>
      <c r="AS217" s="44">
        <v>0</v>
      </c>
      <c r="AT217" s="44">
        <v>0</v>
      </c>
      <c r="AU217" s="44">
        <v>1</v>
      </c>
      <c r="AV217" s="44">
        <v>0</v>
      </c>
      <c r="AW217" s="44">
        <v>0</v>
      </c>
      <c r="AX217" s="44">
        <v>0</v>
      </c>
      <c r="AY217" s="44">
        <v>1</v>
      </c>
      <c r="AZ217" s="44">
        <v>0</v>
      </c>
      <c r="BA217" s="44">
        <v>0</v>
      </c>
      <c r="BB217" s="44">
        <v>0</v>
      </c>
      <c r="BC217" s="44">
        <v>0</v>
      </c>
      <c r="BD217" s="44">
        <v>0</v>
      </c>
      <c r="BE217" s="44">
        <v>1</v>
      </c>
      <c r="BF217" s="44">
        <v>0</v>
      </c>
      <c r="BG217" s="44">
        <v>0</v>
      </c>
      <c r="BH217" s="44">
        <v>0</v>
      </c>
      <c r="BI217" s="44">
        <v>0</v>
      </c>
      <c r="BJ217" s="44">
        <v>1</v>
      </c>
      <c r="BK217" s="44">
        <v>0</v>
      </c>
      <c r="BL217" s="44">
        <v>0</v>
      </c>
      <c r="BM217" s="44">
        <v>0</v>
      </c>
      <c r="BN217" s="44">
        <v>0</v>
      </c>
      <c r="BO217" s="44">
        <v>1</v>
      </c>
      <c r="BP217" s="44">
        <v>0</v>
      </c>
      <c r="BQ217" s="44">
        <v>0</v>
      </c>
      <c r="BR217" s="44">
        <v>0</v>
      </c>
      <c r="BS217" s="44">
        <v>0</v>
      </c>
      <c r="BT217" s="44">
        <v>0</v>
      </c>
      <c r="BU217" s="44">
        <v>0</v>
      </c>
      <c r="BV217" s="44">
        <v>0</v>
      </c>
      <c r="BW217" s="44">
        <v>0</v>
      </c>
      <c r="BX217" s="44">
        <v>0</v>
      </c>
      <c r="BY217" s="44">
        <v>0</v>
      </c>
      <c r="BZ217" s="44">
        <v>1</v>
      </c>
      <c r="CA217" s="44">
        <v>0</v>
      </c>
      <c r="CB217" s="44">
        <v>0</v>
      </c>
      <c r="CC217" s="44">
        <v>0</v>
      </c>
      <c r="CD217" s="44">
        <v>0</v>
      </c>
      <c r="CE217" s="44">
        <v>0</v>
      </c>
      <c r="CF217" s="44">
        <v>1</v>
      </c>
      <c r="CG217" s="44">
        <v>1</v>
      </c>
      <c r="CH217" s="44">
        <v>1</v>
      </c>
      <c r="CI217" s="44">
        <v>0</v>
      </c>
      <c r="CJ217" s="44">
        <v>0</v>
      </c>
      <c r="CK217" s="44">
        <v>0</v>
      </c>
      <c r="CL217" s="44">
        <v>0</v>
      </c>
      <c r="CM217" s="44">
        <v>0</v>
      </c>
      <c r="CN217" s="44">
        <v>0</v>
      </c>
      <c r="CO217" s="44">
        <v>0</v>
      </c>
      <c r="CP217" s="44">
        <v>1</v>
      </c>
      <c r="CQ217" s="44">
        <v>0</v>
      </c>
      <c r="CR217" s="44">
        <v>0</v>
      </c>
      <c r="CS217" s="44">
        <v>0</v>
      </c>
      <c r="CT217" s="44">
        <v>0</v>
      </c>
      <c r="CU217" s="44">
        <v>0</v>
      </c>
      <c r="CV217" s="44">
        <v>0</v>
      </c>
      <c r="CW217" s="44">
        <v>0</v>
      </c>
      <c r="CX217" s="44">
        <v>0</v>
      </c>
      <c r="CY217" s="44">
        <v>0</v>
      </c>
      <c r="CZ217" s="44">
        <v>0</v>
      </c>
      <c r="DA217" s="44">
        <v>0</v>
      </c>
      <c r="DB217" s="44">
        <v>0</v>
      </c>
      <c r="DC217" s="44">
        <v>0</v>
      </c>
      <c r="DD217" s="44">
        <v>0</v>
      </c>
      <c r="DE217" s="44">
        <v>0</v>
      </c>
      <c r="DF217" s="44">
        <v>0</v>
      </c>
      <c r="DG217" s="44">
        <v>0</v>
      </c>
      <c r="DH217" s="44">
        <v>0</v>
      </c>
      <c r="DI217" s="44">
        <v>0</v>
      </c>
      <c r="DJ217" s="44">
        <v>1</v>
      </c>
      <c r="DK217" s="44">
        <v>0</v>
      </c>
      <c r="DL217" s="44">
        <v>1</v>
      </c>
      <c r="DM217" s="44">
        <v>0</v>
      </c>
      <c r="DN217" s="44">
        <v>0</v>
      </c>
      <c r="DO217" s="44">
        <v>0</v>
      </c>
      <c r="DP217" s="44">
        <v>0</v>
      </c>
      <c r="DQ217" s="44">
        <v>0</v>
      </c>
      <c r="DR217" s="44">
        <v>0</v>
      </c>
      <c r="DS217" s="44">
        <v>0</v>
      </c>
      <c r="DT217" s="44">
        <v>0</v>
      </c>
    </row>
    <row r="218" spans="1:124">
      <c r="A218" s="44">
        <v>202</v>
      </c>
      <c r="B218" s="50">
        <v>45895.078483796293</v>
      </c>
      <c r="C218" s="44" t="s">
        <v>549</v>
      </c>
      <c r="D218" s="44">
        <v>1</v>
      </c>
      <c r="E218" s="44">
        <v>0</v>
      </c>
      <c r="F218" s="44">
        <v>0</v>
      </c>
      <c r="G218" s="44">
        <v>1</v>
      </c>
      <c r="H218" s="44">
        <v>0</v>
      </c>
      <c r="I218" s="44">
        <v>0</v>
      </c>
      <c r="J218" s="44">
        <v>1</v>
      </c>
      <c r="K218" s="44">
        <v>0</v>
      </c>
      <c r="L218" s="44">
        <v>0</v>
      </c>
      <c r="M218" s="44">
        <v>0</v>
      </c>
      <c r="N218" s="44">
        <v>0</v>
      </c>
      <c r="O218" s="44">
        <v>0</v>
      </c>
      <c r="P218" s="44">
        <v>0</v>
      </c>
      <c r="Q218" s="44">
        <v>1</v>
      </c>
      <c r="R218" s="44">
        <v>0</v>
      </c>
      <c r="S218" s="44">
        <v>0</v>
      </c>
      <c r="T218" s="44">
        <v>0</v>
      </c>
      <c r="U218" s="44">
        <v>0</v>
      </c>
      <c r="V218" s="44">
        <v>1</v>
      </c>
      <c r="W218" s="44">
        <v>1</v>
      </c>
      <c r="X218" s="44">
        <v>1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0</v>
      </c>
      <c r="AG218" s="44">
        <v>0</v>
      </c>
      <c r="AH218" s="44">
        <v>0</v>
      </c>
      <c r="AI218" s="44">
        <v>0</v>
      </c>
      <c r="AJ218" s="44">
        <v>0</v>
      </c>
      <c r="AK218" s="44">
        <v>0</v>
      </c>
      <c r="AL218" s="44">
        <v>0</v>
      </c>
      <c r="AM218" s="44">
        <v>0</v>
      </c>
      <c r="AN218" s="44">
        <v>0</v>
      </c>
      <c r="AO218" s="44">
        <v>0</v>
      </c>
      <c r="AP218" s="44">
        <v>0</v>
      </c>
      <c r="AQ218" s="44">
        <v>0</v>
      </c>
      <c r="AR218" s="44">
        <v>0</v>
      </c>
      <c r="AS218" s="44">
        <v>0</v>
      </c>
      <c r="AT218" s="44">
        <v>0</v>
      </c>
      <c r="AU218" s="44">
        <v>1</v>
      </c>
      <c r="AV218" s="44">
        <v>0</v>
      </c>
      <c r="AW218" s="44">
        <v>0</v>
      </c>
      <c r="AX218" s="44">
        <v>0</v>
      </c>
      <c r="AY218" s="44">
        <v>1</v>
      </c>
      <c r="AZ218" s="44">
        <v>0</v>
      </c>
      <c r="BA218" s="44">
        <v>0</v>
      </c>
      <c r="BB218" s="44">
        <v>0</v>
      </c>
      <c r="BC218" s="44">
        <v>0</v>
      </c>
      <c r="BD218" s="44">
        <v>0</v>
      </c>
      <c r="BE218" s="44">
        <v>0</v>
      </c>
      <c r="BF218" s="44">
        <v>0</v>
      </c>
      <c r="BG218" s="44">
        <v>0</v>
      </c>
      <c r="BH218" s="44">
        <v>0</v>
      </c>
      <c r="BI218" s="44">
        <v>0</v>
      </c>
      <c r="BJ218" s="44">
        <v>0</v>
      </c>
      <c r="BK218" s="44">
        <v>0</v>
      </c>
      <c r="BL218" s="44">
        <v>0</v>
      </c>
      <c r="BM218" s="44">
        <v>0</v>
      </c>
      <c r="BN218" s="44">
        <v>0</v>
      </c>
      <c r="BO218" s="44">
        <v>0</v>
      </c>
      <c r="BP218" s="44">
        <v>0</v>
      </c>
      <c r="BQ218" s="44">
        <v>0</v>
      </c>
      <c r="BR218" s="44">
        <v>0</v>
      </c>
      <c r="BS218" s="44">
        <v>0</v>
      </c>
      <c r="BT218" s="44">
        <v>0</v>
      </c>
      <c r="BU218" s="44">
        <v>0</v>
      </c>
      <c r="BV218" s="44">
        <v>0</v>
      </c>
      <c r="BW218" s="44">
        <v>0</v>
      </c>
      <c r="BX218" s="44">
        <v>1</v>
      </c>
      <c r="BY218" s="44">
        <v>0</v>
      </c>
      <c r="BZ218" s="44">
        <v>1</v>
      </c>
      <c r="CA218" s="44">
        <v>0</v>
      </c>
      <c r="CB218" s="44">
        <v>0</v>
      </c>
      <c r="CC218" s="44">
        <v>0</v>
      </c>
      <c r="CD218" s="44">
        <v>0</v>
      </c>
      <c r="CE218" s="44">
        <v>0</v>
      </c>
      <c r="CF218" s="44">
        <v>1</v>
      </c>
      <c r="CG218" s="44">
        <v>0</v>
      </c>
      <c r="CH218" s="44">
        <v>1</v>
      </c>
      <c r="CI218" s="44">
        <v>0</v>
      </c>
      <c r="CJ218" s="44">
        <v>0</v>
      </c>
      <c r="CK218" s="44">
        <v>0</v>
      </c>
      <c r="CL218" s="44">
        <v>0</v>
      </c>
      <c r="CM218" s="44">
        <v>0</v>
      </c>
      <c r="CN218" s="44">
        <v>0</v>
      </c>
      <c r="CO218" s="44">
        <v>0</v>
      </c>
      <c r="CP218" s="44">
        <v>0</v>
      </c>
      <c r="CQ218" s="44">
        <v>0</v>
      </c>
      <c r="CR218" s="44">
        <v>0</v>
      </c>
      <c r="CS218" s="44">
        <v>0</v>
      </c>
      <c r="CT218" s="44">
        <v>0</v>
      </c>
      <c r="CU218" s="44">
        <v>0</v>
      </c>
      <c r="CV218" s="44">
        <v>0</v>
      </c>
      <c r="CW218" s="44">
        <v>0</v>
      </c>
      <c r="CX218" s="44">
        <v>0</v>
      </c>
      <c r="CY218" s="44">
        <v>0</v>
      </c>
      <c r="CZ218" s="44">
        <v>0</v>
      </c>
      <c r="DA218" s="44">
        <v>0</v>
      </c>
      <c r="DB218" s="44">
        <v>0</v>
      </c>
      <c r="DC218" s="44">
        <v>0</v>
      </c>
      <c r="DD218" s="44">
        <v>0</v>
      </c>
      <c r="DE218" s="44">
        <v>0</v>
      </c>
      <c r="DF218" s="44">
        <v>0</v>
      </c>
      <c r="DG218" s="44">
        <v>0</v>
      </c>
      <c r="DH218" s="44">
        <v>0</v>
      </c>
      <c r="DI218" s="44">
        <v>0</v>
      </c>
      <c r="DJ218" s="44">
        <v>0</v>
      </c>
      <c r="DK218" s="44">
        <v>0</v>
      </c>
      <c r="DL218" s="44">
        <v>1</v>
      </c>
      <c r="DM218" s="44">
        <v>0</v>
      </c>
      <c r="DN218" s="44">
        <v>0</v>
      </c>
      <c r="DO218" s="44">
        <v>0</v>
      </c>
      <c r="DP218" s="44">
        <v>0</v>
      </c>
      <c r="DQ218" s="44">
        <v>0</v>
      </c>
      <c r="DR218" s="44">
        <v>0</v>
      </c>
      <c r="DS218" s="44">
        <v>0</v>
      </c>
      <c r="DT218" s="44">
        <v>0</v>
      </c>
    </row>
    <row r="219" spans="1:124">
      <c r="A219" s="44">
        <v>203</v>
      </c>
      <c r="B219" s="50">
        <v>45895.080590277779</v>
      </c>
      <c r="C219" s="44" t="s">
        <v>558</v>
      </c>
      <c r="D219" s="44">
        <v>1</v>
      </c>
      <c r="E219" s="44">
        <v>0</v>
      </c>
      <c r="F219" s="44">
        <v>0</v>
      </c>
      <c r="G219" s="44">
        <v>1</v>
      </c>
      <c r="H219" s="44">
        <v>0</v>
      </c>
      <c r="I219" s="44">
        <v>0</v>
      </c>
      <c r="J219" s="44">
        <v>1</v>
      </c>
      <c r="K219" s="44">
        <v>0</v>
      </c>
      <c r="L219" s="44">
        <v>0</v>
      </c>
      <c r="M219" s="44">
        <v>0</v>
      </c>
      <c r="N219" s="44">
        <v>0</v>
      </c>
      <c r="O219" s="44">
        <v>0</v>
      </c>
      <c r="P219" s="44">
        <v>0</v>
      </c>
      <c r="Q219" s="44">
        <v>1</v>
      </c>
      <c r="R219" s="44">
        <v>0</v>
      </c>
      <c r="S219" s="44">
        <v>0</v>
      </c>
      <c r="T219" s="44">
        <v>0</v>
      </c>
      <c r="U219" s="44">
        <v>0</v>
      </c>
      <c r="V219" s="44">
        <v>1</v>
      </c>
      <c r="W219" s="44">
        <v>1</v>
      </c>
      <c r="X219" s="44">
        <v>1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0</v>
      </c>
      <c r="AG219" s="44">
        <v>0</v>
      </c>
      <c r="AH219" s="44">
        <v>0</v>
      </c>
      <c r="AI219" s="44">
        <v>0</v>
      </c>
      <c r="AJ219" s="44">
        <v>0</v>
      </c>
      <c r="AK219" s="44">
        <v>0</v>
      </c>
      <c r="AL219" s="44">
        <v>0</v>
      </c>
      <c r="AM219" s="44">
        <v>1</v>
      </c>
      <c r="AN219" s="44">
        <v>0</v>
      </c>
      <c r="AO219" s="44">
        <v>0</v>
      </c>
      <c r="AP219" s="44">
        <v>0</v>
      </c>
      <c r="AQ219" s="44">
        <v>0</v>
      </c>
      <c r="AR219" s="44">
        <v>0</v>
      </c>
      <c r="AS219" s="44">
        <v>0</v>
      </c>
      <c r="AT219" s="44">
        <v>0</v>
      </c>
      <c r="AU219" s="44">
        <v>0</v>
      </c>
      <c r="AV219" s="44">
        <v>1</v>
      </c>
      <c r="AW219" s="44">
        <v>0</v>
      </c>
      <c r="AX219" s="44">
        <v>0</v>
      </c>
      <c r="AY219" s="44">
        <v>0</v>
      </c>
      <c r="AZ219" s="44">
        <v>1</v>
      </c>
      <c r="BA219" s="44">
        <v>0</v>
      </c>
      <c r="BB219" s="44">
        <v>0</v>
      </c>
      <c r="BC219" s="44">
        <v>0</v>
      </c>
      <c r="BD219" s="44">
        <v>0</v>
      </c>
      <c r="BE219" s="44">
        <v>0</v>
      </c>
      <c r="BF219" s="44">
        <v>0</v>
      </c>
      <c r="BG219" s="44">
        <v>0</v>
      </c>
      <c r="BH219" s="44">
        <v>0</v>
      </c>
      <c r="BI219" s="44">
        <v>0</v>
      </c>
      <c r="BJ219" s="44">
        <v>0</v>
      </c>
      <c r="BK219" s="44">
        <v>0</v>
      </c>
      <c r="BL219" s="44">
        <v>0</v>
      </c>
      <c r="BM219" s="44">
        <v>0</v>
      </c>
      <c r="BN219" s="44">
        <v>0</v>
      </c>
      <c r="BO219" s="44">
        <v>0</v>
      </c>
      <c r="BP219" s="44">
        <v>0</v>
      </c>
      <c r="BQ219" s="44">
        <v>0</v>
      </c>
      <c r="BR219" s="44">
        <v>0</v>
      </c>
      <c r="BS219" s="44">
        <v>0</v>
      </c>
      <c r="BT219" s="44">
        <v>0</v>
      </c>
      <c r="BU219" s="44">
        <v>0</v>
      </c>
      <c r="BV219" s="44">
        <v>0</v>
      </c>
      <c r="BW219" s="44">
        <v>0</v>
      </c>
      <c r="BX219" s="44">
        <v>1</v>
      </c>
      <c r="BY219" s="44">
        <v>0</v>
      </c>
      <c r="BZ219" s="44">
        <v>1</v>
      </c>
      <c r="CA219" s="44">
        <v>0</v>
      </c>
      <c r="CB219" s="44">
        <v>0</v>
      </c>
      <c r="CC219" s="44">
        <v>0</v>
      </c>
      <c r="CD219" s="44">
        <v>0</v>
      </c>
      <c r="CE219" s="44">
        <v>0</v>
      </c>
      <c r="CF219" s="44">
        <v>1</v>
      </c>
      <c r="CG219" s="44">
        <v>0</v>
      </c>
      <c r="CH219" s="44">
        <v>1</v>
      </c>
      <c r="CI219" s="44">
        <v>0</v>
      </c>
      <c r="CJ219" s="44">
        <v>0</v>
      </c>
      <c r="CK219" s="44">
        <v>0</v>
      </c>
      <c r="CL219" s="44">
        <v>0</v>
      </c>
      <c r="CM219" s="44">
        <v>0</v>
      </c>
      <c r="CN219" s="44">
        <v>0</v>
      </c>
      <c r="CO219" s="44">
        <v>0</v>
      </c>
      <c r="CP219" s="44">
        <v>0</v>
      </c>
      <c r="CQ219" s="44">
        <v>0</v>
      </c>
      <c r="CR219" s="44">
        <v>0</v>
      </c>
      <c r="CS219" s="44">
        <v>0</v>
      </c>
      <c r="CT219" s="44">
        <v>0</v>
      </c>
      <c r="CU219" s="44">
        <v>0</v>
      </c>
      <c r="CV219" s="44">
        <v>0</v>
      </c>
      <c r="CW219" s="44">
        <v>0</v>
      </c>
      <c r="CX219" s="44">
        <v>0</v>
      </c>
      <c r="CY219" s="44">
        <v>0</v>
      </c>
      <c r="CZ219" s="44">
        <v>0</v>
      </c>
      <c r="DA219" s="44">
        <v>0</v>
      </c>
      <c r="DB219" s="44">
        <v>0</v>
      </c>
      <c r="DC219" s="44">
        <v>0</v>
      </c>
      <c r="DD219" s="44">
        <v>0</v>
      </c>
      <c r="DE219" s="44">
        <v>0</v>
      </c>
      <c r="DF219" s="44">
        <v>0</v>
      </c>
      <c r="DG219" s="44">
        <v>0</v>
      </c>
      <c r="DH219" s="44">
        <v>0</v>
      </c>
      <c r="DI219" s="44">
        <v>0</v>
      </c>
      <c r="DJ219" s="44">
        <v>0</v>
      </c>
      <c r="DK219" s="44">
        <v>0</v>
      </c>
      <c r="DL219" s="44">
        <v>1</v>
      </c>
      <c r="DM219" s="44">
        <v>0</v>
      </c>
      <c r="DN219" s="44">
        <v>0</v>
      </c>
      <c r="DO219" s="44">
        <v>0</v>
      </c>
      <c r="DP219" s="44">
        <v>0</v>
      </c>
      <c r="DQ219" s="44">
        <v>0</v>
      </c>
      <c r="DR219" s="44">
        <v>0</v>
      </c>
      <c r="DS219" s="44">
        <v>0</v>
      </c>
      <c r="DT219" s="44">
        <v>0</v>
      </c>
    </row>
    <row r="220" spans="1:124">
      <c r="A220" s="44">
        <v>204</v>
      </c>
      <c r="B220" s="50">
        <v>45895.081817129627</v>
      </c>
      <c r="C220" s="44" t="s">
        <v>549</v>
      </c>
      <c r="D220" s="44">
        <v>1</v>
      </c>
      <c r="E220" s="44">
        <v>0</v>
      </c>
      <c r="F220" s="44">
        <v>0</v>
      </c>
      <c r="G220" s="44">
        <v>1</v>
      </c>
      <c r="H220" s="44">
        <v>0</v>
      </c>
      <c r="I220" s="44">
        <v>0</v>
      </c>
      <c r="J220" s="44">
        <v>1</v>
      </c>
      <c r="K220" s="44">
        <v>0</v>
      </c>
      <c r="L220" s="44">
        <v>0</v>
      </c>
      <c r="M220" s="44">
        <v>0</v>
      </c>
      <c r="N220" s="44">
        <v>0</v>
      </c>
      <c r="O220" s="44">
        <v>0</v>
      </c>
      <c r="P220" s="44">
        <v>0</v>
      </c>
      <c r="Q220" s="44">
        <v>1</v>
      </c>
      <c r="R220" s="44">
        <v>0</v>
      </c>
      <c r="S220" s="44">
        <v>0</v>
      </c>
      <c r="T220" s="44">
        <v>0</v>
      </c>
      <c r="U220" s="44">
        <v>0</v>
      </c>
      <c r="V220" s="44">
        <v>1</v>
      </c>
      <c r="W220" s="44">
        <v>1</v>
      </c>
      <c r="X220" s="44">
        <v>1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0</v>
      </c>
      <c r="AG220" s="44">
        <v>0</v>
      </c>
      <c r="AH220" s="44">
        <v>0</v>
      </c>
      <c r="AI220" s="44">
        <v>0</v>
      </c>
      <c r="AJ220" s="44">
        <v>0</v>
      </c>
      <c r="AK220" s="44">
        <v>0</v>
      </c>
      <c r="AL220" s="44">
        <v>0</v>
      </c>
      <c r="AM220" s="44">
        <v>0</v>
      </c>
      <c r="AN220" s="44">
        <v>0</v>
      </c>
      <c r="AO220" s="44">
        <v>0</v>
      </c>
      <c r="AP220" s="44">
        <v>0</v>
      </c>
      <c r="AQ220" s="44">
        <v>0</v>
      </c>
      <c r="AR220" s="44">
        <v>0</v>
      </c>
      <c r="AS220" s="44">
        <v>0</v>
      </c>
      <c r="AT220" s="44">
        <v>0</v>
      </c>
      <c r="AU220" s="44">
        <v>0</v>
      </c>
      <c r="AV220" s="44">
        <v>0</v>
      </c>
      <c r="AW220" s="44">
        <v>0</v>
      </c>
      <c r="AX220" s="44">
        <v>1</v>
      </c>
      <c r="AY220" s="44">
        <v>0</v>
      </c>
      <c r="AZ220" s="44">
        <v>1</v>
      </c>
      <c r="BA220" s="44">
        <v>0</v>
      </c>
      <c r="BB220" s="44">
        <v>0</v>
      </c>
      <c r="BC220" s="44">
        <v>0</v>
      </c>
      <c r="BD220" s="44">
        <v>0</v>
      </c>
      <c r="BE220" s="44">
        <v>1</v>
      </c>
      <c r="BF220" s="44">
        <v>0</v>
      </c>
      <c r="BG220" s="44">
        <v>1</v>
      </c>
      <c r="BH220" s="44">
        <v>0</v>
      </c>
      <c r="BI220" s="44">
        <v>0</v>
      </c>
      <c r="BJ220" s="44">
        <v>0</v>
      </c>
      <c r="BK220" s="44">
        <v>0</v>
      </c>
      <c r="BL220" s="44">
        <v>0</v>
      </c>
      <c r="BM220" s="44">
        <v>0</v>
      </c>
      <c r="BN220" s="44">
        <v>0</v>
      </c>
      <c r="BO220" s="44">
        <v>0</v>
      </c>
      <c r="BP220" s="44">
        <v>0</v>
      </c>
      <c r="BQ220" s="44">
        <v>0</v>
      </c>
      <c r="BR220" s="44">
        <v>0</v>
      </c>
      <c r="BS220" s="44">
        <v>0</v>
      </c>
      <c r="BT220" s="44">
        <v>0</v>
      </c>
      <c r="BU220" s="44">
        <v>0</v>
      </c>
      <c r="BV220" s="44">
        <v>0</v>
      </c>
      <c r="BW220" s="44">
        <v>0</v>
      </c>
      <c r="BX220" s="44">
        <v>1</v>
      </c>
      <c r="BY220" s="44">
        <v>0</v>
      </c>
      <c r="BZ220" s="44">
        <v>1</v>
      </c>
      <c r="CA220" s="44">
        <v>0</v>
      </c>
      <c r="CB220" s="44">
        <v>0</v>
      </c>
      <c r="CC220" s="44">
        <v>0</v>
      </c>
      <c r="CD220" s="44">
        <v>0</v>
      </c>
      <c r="CE220" s="44">
        <v>0</v>
      </c>
      <c r="CF220" s="44">
        <v>1</v>
      </c>
      <c r="CG220" s="44">
        <v>0</v>
      </c>
      <c r="CH220" s="44">
        <v>1</v>
      </c>
      <c r="CI220" s="44">
        <v>0</v>
      </c>
      <c r="CJ220" s="44">
        <v>1</v>
      </c>
      <c r="CK220" s="44">
        <v>0</v>
      </c>
      <c r="CL220" s="44">
        <v>0</v>
      </c>
      <c r="CM220" s="44">
        <v>0</v>
      </c>
      <c r="CN220" s="44">
        <v>0</v>
      </c>
      <c r="CO220" s="44">
        <v>0</v>
      </c>
      <c r="CP220" s="44">
        <v>0</v>
      </c>
      <c r="CQ220" s="44">
        <v>0</v>
      </c>
      <c r="CR220" s="44">
        <v>0</v>
      </c>
      <c r="CS220" s="44">
        <v>0</v>
      </c>
      <c r="CT220" s="44">
        <v>0</v>
      </c>
      <c r="CU220" s="44">
        <v>0</v>
      </c>
      <c r="CV220" s="44">
        <v>0</v>
      </c>
      <c r="CW220" s="44">
        <v>0</v>
      </c>
      <c r="CX220" s="44">
        <v>0</v>
      </c>
      <c r="CY220" s="44">
        <v>0</v>
      </c>
      <c r="CZ220" s="44">
        <v>0</v>
      </c>
      <c r="DA220" s="44">
        <v>0</v>
      </c>
      <c r="DB220" s="44">
        <v>0</v>
      </c>
      <c r="DC220" s="44">
        <v>0</v>
      </c>
      <c r="DD220" s="44">
        <v>1</v>
      </c>
      <c r="DE220" s="44">
        <v>0</v>
      </c>
      <c r="DF220" s="44">
        <v>0</v>
      </c>
      <c r="DG220" s="44">
        <v>0</v>
      </c>
      <c r="DH220" s="44">
        <v>0</v>
      </c>
      <c r="DI220" s="44">
        <v>0</v>
      </c>
      <c r="DJ220" s="44">
        <v>1</v>
      </c>
      <c r="DK220" s="44">
        <v>0</v>
      </c>
      <c r="DL220" s="44">
        <v>1</v>
      </c>
      <c r="DM220" s="44">
        <v>0</v>
      </c>
      <c r="DN220" s="44">
        <v>0</v>
      </c>
      <c r="DO220" s="44">
        <v>0</v>
      </c>
      <c r="DP220" s="44">
        <v>0</v>
      </c>
      <c r="DQ220" s="44">
        <v>0</v>
      </c>
      <c r="DR220" s="44">
        <v>0</v>
      </c>
      <c r="DS220" s="44">
        <v>0</v>
      </c>
      <c r="DT220" s="44">
        <v>0</v>
      </c>
    </row>
    <row r="221" spans="1:124">
      <c r="A221" s="44">
        <v>205</v>
      </c>
      <c r="B221" s="50">
        <v>45895.08315972222</v>
      </c>
      <c r="C221" s="44" t="s">
        <v>549</v>
      </c>
      <c r="D221" s="44">
        <v>1</v>
      </c>
      <c r="E221" s="44">
        <v>0</v>
      </c>
      <c r="F221" s="44">
        <v>0</v>
      </c>
      <c r="G221" s="44">
        <v>1</v>
      </c>
      <c r="H221" s="44">
        <v>0</v>
      </c>
      <c r="I221" s="44">
        <v>0</v>
      </c>
      <c r="J221" s="44">
        <v>1</v>
      </c>
      <c r="K221" s="44">
        <v>0</v>
      </c>
      <c r="L221" s="44">
        <v>0</v>
      </c>
      <c r="M221" s="44">
        <v>0</v>
      </c>
      <c r="N221" s="44">
        <v>0</v>
      </c>
      <c r="O221" s="44">
        <v>0</v>
      </c>
      <c r="P221" s="44">
        <v>0</v>
      </c>
      <c r="Q221" s="44">
        <v>1</v>
      </c>
      <c r="R221" s="44">
        <v>0</v>
      </c>
      <c r="S221" s="44">
        <v>0</v>
      </c>
      <c r="T221" s="44">
        <v>0</v>
      </c>
      <c r="U221" s="44">
        <v>0</v>
      </c>
      <c r="V221" s="44">
        <v>1</v>
      </c>
      <c r="W221" s="44">
        <v>1</v>
      </c>
      <c r="X221" s="44">
        <v>1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0</v>
      </c>
      <c r="AG221" s="44">
        <v>0</v>
      </c>
      <c r="AH221" s="44">
        <v>0</v>
      </c>
      <c r="AI221" s="44">
        <v>0</v>
      </c>
      <c r="AJ221" s="44">
        <v>0</v>
      </c>
      <c r="AK221" s="44">
        <v>0</v>
      </c>
      <c r="AL221" s="44">
        <v>0</v>
      </c>
      <c r="AM221" s="44">
        <v>0</v>
      </c>
      <c r="AN221" s="44">
        <v>0</v>
      </c>
      <c r="AO221" s="44">
        <v>0</v>
      </c>
      <c r="AP221" s="44">
        <v>0</v>
      </c>
      <c r="AQ221" s="44">
        <v>0</v>
      </c>
      <c r="AR221" s="44">
        <v>0</v>
      </c>
      <c r="AS221" s="44">
        <v>0</v>
      </c>
      <c r="AT221" s="44">
        <v>0</v>
      </c>
      <c r="AU221" s="44">
        <v>0</v>
      </c>
      <c r="AV221" s="44">
        <v>0</v>
      </c>
      <c r="AW221" s="44">
        <v>0</v>
      </c>
      <c r="AX221" s="44">
        <v>1</v>
      </c>
      <c r="AY221" s="44">
        <v>0</v>
      </c>
      <c r="AZ221" s="44">
        <v>1</v>
      </c>
      <c r="BA221" s="44">
        <v>0</v>
      </c>
      <c r="BB221" s="44">
        <v>0</v>
      </c>
      <c r="BC221" s="44">
        <v>0</v>
      </c>
      <c r="BD221" s="44">
        <v>0</v>
      </c>
      <c r="BE221" s="44">
        <v>0</v>
      </c>
      <c r="BF221" s="44">
        <v>1</v>
      </c>
      <c r="BG221" s="44">
        <v>0</v>
      </c>
      <c r="BH221" s="44">
        <v>0</v>
      </c>
      <c r="BI221" s="44">
        <v>0</v>
      </c>
      <c r="BJ221" s="44">
        <v>0</v>
      </c>
      <c r="BK221" s="44">
        <v>0</v>
      </c>
      <c r="BL221" s="44">
        <v>0</v>
      </c>
      <c r="BM221" s="44">
        <v>0</v>
      </c>
      <c r="BN221" s="44">
        <v>0</v>
      </c>
      <c r="BO221" s="44">
        <v>0</v>
      </c>
      <c r="BP221" s="44">
        <v>0</v>
      </c>
      <c r="BQ221" s="44">
        <v>0</v>
      </c>
      <c r="BR221" s="44">
        <v>0</v>
      </c>
      <c r="BS221" s="44">
        <v>0</v>
      </c>
      <c r="BT221" s="44">
        <v>0</v>
      </c>
      <c r="BU221" s="44">
        <v>1</v>
      </c>
      <c r="BV221" s="44">
        <v>0</v>
      </c>
      <c r="BW221" s="44">
        <v>0</v>
      </c>
      <c r="BX221" s="44">
        <v>1</v>
      </c>
      <c r="BY221" s="44">
        <v>0</v>
      </c>
      <c r="BZ221" s="44">
        <v>1</v>
      </c>
      <c r="CA221" s="44">
        <v>0</v>
      </c>
      <c r="CB221" s="44">
        <v>0</v>
      </c>
      <c r="CC221" s="44">
        <v>0</v>
      </c>
      <c r="CD221" s="44">
        <v>0</v>
      </c>
      <c r="CE221" s="44">
        <v>0</v>
      </c>
      <c r="CF221" s="44">
        <v>1</v>
      </c>
      <c r="CG221" s="44">
        <v>0</v>
      </c>
      <c r="CH221" s="44">
        <v>1</v>
      </c>
      <c r="CI221" s="44">
        <v>0</v>
      </c>
      <c r="CJ221" s="44">
        <v>0</v>
      </c>
      <c r="CK221" s="44">
        <v>0</v>
      </c>
      <c r="CL221" s="44">
        <v>0</v>
      </c>
      <c r="CM221" s="44">
        <v>0</v>
      </c>
      <c r="CN221" s="44">
        <v>0</v>
      </c>
      <c r="CO221" s="44">
        <v>0</v>
      </c>
      <c r="CP221" s="44">
        <v>0</v>
      </c>
      <c r="CQ221" s="44">
        <v>0</v>
      </c>
      <c r="CR221" s="44">
        <v>1</v>
      </c>
      <c r="CS221" s="44">
        <v>0</v>
      </c>
      <c r="CT221" s="44">
        <v>0</v>
      </c>
      <c r="CU221" s="44">
        <v>0</v>
      </c>
      <c r="CV221" s="44">
        <v>0</v>
      </c>
      <c r="CW221" s="44">
        <v>0</v>
      </c>
      <c r="CX221" s="44">
        <v>0</v>
      </c>
      <c r="CY221" s="44">
        <v>0</v>
      </c>
      <c r="CZ221" s="44">
        <v>0</v>
      </c>
      <c r="DA221" s="44">
        <v>0</v>
      </c>
      <c r="DB221" s="44">
        <v>0</v>
      </c>
      <c r="DC221" s="44">
        <v>0</v>
      </c>
      <c r="DD221" s="44">
        <v>0</v>
      </c>
      <c r="DE221" s="44">
        <v>0</v>
      </c>
      <c r="DF221" s="44">
        <v>0</v>
      </c>
      <c r="DG221" s="44">
        <v>0</v>
      </c>
      <c r="DH221" s="44">
        <v>0</v>
      </c>
      <c r="DI221" s="44">
        <v>0</v>
      </c>
      <c r="DJ221" s="44">
        <v>1</v>
      </c>
      <c r="DK221" s="44">
        <v>0</v>
      </c>
      <c r="DL221" s="44">
        <v>0</v>
      </c>
      <c r="DM221" s="44">
        <v>0</v>
      </c>
      <c r="DN221" s="44">
        <v>0</v>
      </c>
      <c r="DO221" s="44">
        <v>0</v>
      </c>
      <c r="DP221" s="44">
        <v>0</v>
      </c>
      <c r="DQ221" s="44">
        <v>0</v>
      </c>
      <c r="DR221" s="44">
        <v>0</v>
      </c>
      <c r="DS221" s="44">
        <v>0</v>
      </c>
      <c r="DT221" s="44">
        <v>0</v>
      </c>
    </row>
    <row r="222" spans="1:124">
      <c r="A222" s="44">
        <v>206</v>
      </c>
      <c r="B222" s="50">
        <v>45895.084155092591</v>
      </c>
      <c r="C222" s="44" t="s">
        <v>549</v>
      </c>
      <c r="D222" s="44">
        <v>1</v>
      </c>
      <c r="E222" s="44">
        <v>0</v>
      </c>
      <c r="F222" s="44">
        <v>0</v>
      </c>
      <c r="G222" s="44">
        <v>1</v>
      </c>
      <c r="H222" s="44">
        <v>0</v>
      </c>
      <c r="I222" s="44">
        <v>0</v>
      </c>
      <c r="J222" s="44">
        <v>1</v>
      </c>
      <c r="K222" s="44">
        <v>0</v>
      </c>
      <c r="L222" s="44">
        <v>0</v>
      </c>
      <c r="M222" s="44">
        <v>0</v>
      </c>
      <c r="N222" s="44">
        <v>0</v>
      </c>
      <c r="O222" s="44">
        <v>0</v>
      </c>
      <c r="P222" s="44">
        <v>0</v>
      </c>
      <c r="Q222" s="44">
        <v>1</v>
      </c>
      <c r="R222" s="44">
        <v>0</v>
      </c>
      <c r="S222" s="44">
        <v>0</v>
      </c>
      <c r="T222" s="44">
        <v>0</v>
      </c>
      <c r="U222" s="44">
        <v>0</v>
      </c>
      <c r="V222" s="44">
        <v>1</v>
      </c>
      <c r="W222" s="44">
        <v>1</v>
      </c>
      <c r="X222" s="44">
        <v>1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0</v>
      </c>
      <c r="AG222" s="44">
        <v>0</v>
      </c>
      <c r="AH222" s="44">
        <v>0</v>
      </c>
      <c r="AI222" s="44">
        <v>0</v>
      </c>
      <c r="AJ222" s="44">
        <v>0</v>
      </c>
      <c r="AK222" s="44">
        <v>0</v>
      </c>
      <c r="AL222" s="44">
        <v>0</v>
      </c>
      <c r="AM222" s="44">
        <v>0</v>
      </c>
      <c r="AN222" s="44">
        <v>0</v>
      </c>
      <c r="AO222" s="44">
        <v>0</v>
      </c>
      <c r="AP222" s="44">
        <v>0</v>
      </c>
      <c r="AQ222" s="44">
        <v>0</v>
      </c>
      <c r="AR222" s="44">
        <v>0</v>
      </c>
      <c r="AS222" s="44">
        <v>0</v>
      </c>
      <c r="AT222" s="44">
        <v>0</v>
      </c>
      <c r="AU222" s="44">
        <v>0</v>
      </c>
      <c r="AV222" s="44">
        <v>0</v>
      </c>
      <c r="AW222" s="44">
        <v>0</v>
      </c>
      <c r="AX222" s="44">
        <v>1</v>
      </c>
      <c r="AY222" s="44">
        <v>1</v>
      </c>
      <c r="AZ222" s="44">
        <v>0</v>
      </c>
      <c r="BA222" s="44">
        <v>0</v>
      </c>
      <c r="BB222" s="44">
        <v>0</v>
      </c>
      <c r="BC222" s="44">
        <v>0</v>
      </c>
      <c r="BD222" s="44">
        <v>0</v>
      </c>
      <c r="BE222" s="44">
        <v>0</v>
      </c>
      <c r="BF222" s="44">
        <v>0</v>
      </c>
      <c r="BG222" s="44">
        <v>0</v>
      </c>
      <c r="BH222" s="44">
        <v>0</v>
      </c>
      <c r="BI222" s="44">
        <v>0</v>
      </c>
      <c r="BJ222" s="44">
        <v>0</v>
      </c>
      <c r="BK222" s="44">
        <v>0</v>
      </c>
      <c r="BL222" s="44">
        <v>0</v>
      </c>
      <c r="BM222" s="44">
        <v>0</v>
      </c>
      <c r="BN222" s="44">
        <v>0</v>
      </c>
      <c r="BO222" s="44">
        <v>0</v>
      </c>
      <c r="BP222" s="44">
        <v>0</v>
      </c>
      <c r="BQ222" s="44">
        <v>0</v>
      </c>
      <c r="BR222" s="44">
        <v>0</v>
      </c>
      <c r="BS222" s="44">
        <v>0</v>
      </c>
      <c r="BT222" s="44">
        <v>0</v>
      </c>
      <c r="BU222" s="44">
        <v>1</v>
      </c>
      <c r="BV222" s="44">
        <v>0</v>
      </c>
      <c r="BW222" s="44">
        <v>0</v>
      </c>
      <c r="BX222" s="44">
        <v>1</v>
      </c>
      <c r="BY222" s="44">
        <v>0</v>
      </c>
      <c r="BZ222" s="44">
        <v>1</v>
      </c>
      <c r="CA222" s="44">
        <v>1</v>
      </c>
      <c r="CB222" s="44">
        <v>0</v>
      </c>
      <c r="CC222" s="44">
        <v>0</v>
      </c>
      <c r="CD222" s="44">
        <v>0</v>
      </c>
      <c r="CE222" s="44">
        <v>0</v>
      </c>
      <c r="CF222" s="44">
        <v>0</v>
      </c>
      <c r="CG222" s="44">
        <v>0</v>
      </c>
      <c r="CH222" s="44">
        <v>0</v>
      </c>
      <c r="CI222" s="44">
        <v>0</v>
      </c>
      <c r="CJ222" s="44">
        <v>0</v>
      </c>
      <c r="CK222" s="44">
        <v>0</v>
      </c>
      <c r="CL222" s="44">
        <v>0</v>
      </c>
      <c r="CM222" s="44">
        <v>0</v>
      </c>
      <c r="CN222" s="44">
        <v>0</v>
      </c>
      <c r="CO222" s="44">
        <v>0</v>
      </c>
      <c r="CP222" s="44">
        <v>0</v>
      </c>
      <c r="CQ222" s="44">
        <v>0</v>
      </c>
      <c r="CR222" s="44">
        <v>1</v>
      </c>
      <c r="CS222" s="44">
        <v>0</v>
      </c>
      <c r="CT222" s="44">
        <v>0</v>
      </c>
      <c r="CU222" s="44">
        <v>1</v>
      </c>
      <c r="CV222" s="44">
        <v>0</v>
      </c>
      <c r="CW222" s="44">
        <v>0</v>
      </c>
      <c r="CX222" s="44">
        <v>0</v>
      </c>
      <c r="CY222" s="44">
        <v>0</v>
      </c>
      <c r="CZ222" s="44">
        <v>0</v>
      </c>
      <c r="DA222" s="44">
        <v>0</v>
      </c>
      <c r="DB222" s="44">
        <v>0</v>
      </c>
      <c r="DC222" s="44">
        <v>0</v>
      </c>
      <c r="DD222" s="44">
        <v>0</v>
      </c>
      <c r="DE222" s="44">
        <v>0</v>
      </c>
      <c r="DF222" s="44">
        <v>0</v>
      </c>
      <c r="DG222" s="44">
        <v>0</v>
      </c>
      <c r="DH222" s="44">
        <v>0</v>
      </c>
      <c r="DI222" s="44">
        <v>0</v>
      </c>
      <c r="DJ222" s="44">
        <v>1</v>
      </c>
      <c r="DK222" s="44">
        <v>0</v>
      </c>
      <c r="DL222" s="44">
        <v>1</v>
      </c>
      <c r="DM222" s="44">
        <v>0</v>
      </c>
      <c r="DN222" s="44">
        <v>0</v>
      </c>
      <c r="DO222" s="44">
        <v>0</v>
      </c>
      <c r="DP222" s="44">
        <v>0</v>
      </c>
      <c r="DQ222" s="44">
        <v>0</v>
      </c>
      <c r="DR222" s="44">
        <v>0</v>
      </c>
      <c r="DS222" s="44">
        <v>0</v>
      </c>
      <c r="DT222" s="44">
        <v>0</v>
      </c>
    </row>
    <row r="223" spans="1:124">
      <c r="A223" s="44">
        <v>207</v>
      </c>
      <c r="B223" s="50">
        <v>45895.085243055553</v>
      </c>
      <c r="C223" s="44" t="s">
        <v>549</v>
      </c>
      <c r="D223" s="44">
        <v>1</v>
      </c>
      <c r="E223" s="44">
        <v>0</v>
      </c>
      <c r="F223" s="44">
        <v>0</v>
      </c>
      <c r="G223" s="44">
        <v>1</v>
      </c>
      <c r="H223" s="44">
        <v>0</v>
      </c>
      <c r="I223" s="44">
        <v>0</v>
      </c>
      <c r="J223" s="44">
        <v>1</v>
      </c>
      <c r="K223" s="44">
        <v>0</v>
      </c>
      <c r="L223" s="44">
        <v>0</v>
      </c>
      <c r="M223" s="44">
        <v>0</v>
      </c>
      <c r="N223" s="44">
        <v>0</v>
      </c>
      <c r="O223" s="44">
        <v>0</v>
      </c>
      <c r="P223" s="44">
        <v>0</v>
      </c>
      <c r="Q223" s="44">
        <v>1</v>
      </c>
      <c r="R223" s="44">
        <v>0</v>
      </c>
      <c r="S223" s="44">
        <v>0</v>
      </c>
      <c r="T223" s="44">
        <v>0</v>
      </c>
      <c r="U223" s="44">
        <v>0</v>
      </c>
      <c r="V223" s="44">
        <v>1</v>
      </c>
      <c r="W223" s="44">
        <v>0</v>
      </c>
      <c r="X223" s="44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0</v>
      </c>
      <c r="AG223" s="44">
        <v>0</v>
      </c>
      <c r="AH223" s="44">
        <v>0</v>
      </c>
      <c r="AI223" s="44">
        <v>0</v>
      </c>
      <c r="AJ223" s="44">
        <v>0</v>
      </c>
      <c r="AK223" s="44">
        <v>0</v>
      </c>
      <c r="AL223" s="44">
        <v>0</v>
      </c>
      <c r="AM223" s="44">
        <v>0</v>
      </c>
      <c r="AN223" s="44">
        <v>0</v>
      </c>
      <c r="AO223" s="44">
        <v>0</v>
      </c>
      <c r="AP223" s="44">
        <v>0</v>
      </c>
      <c r="AQ223" s="44">
        <v>0</v>
      </c>
      <c r="AR223" s="44">
        <v>0</v>
      </c>
      <c r="AS223" s="44">
        <v>0</v>
      </c>
      <c r="AT223" s="44">
        <v>0</v>
      </c>
      <c r="AU223" s="44">
        <v>0</v>
      </c>
      <c r="AV223" s="44">
        <v>0</v>
      </c>
      <c r="AW223" s="44">
        <v>0</v>
      </c>
      <c r="AX223" s="44">
        <v>1</v>
      </c>
      <c r="AY223" s="44">
        <v>1</v>
      </c>
      <c r="AZ223" s="44">
        <v>0</v>
      </c>
      <c r="BA223" s="44">
        <v>0</v>
      </c>
      <c r="BB223" s="44">
        <v>0</v>
      </c>
      <c r="BC223" s="44">
        <v>0</v>
      </c>
      <c r="BD223" s="44">
        <v>0</v>
      </c>
      <c r="BE223" s="44">
        <v>0</v>
      </c>
      <c r="BF223" s="44">
        <v>0</v>
      </c>
      <c r="BG223" s="44">
        <v>0</v>
      </c>
      <c r="BH223" s="44">
        <v>0</v>
      </c>
      <c r="BI223" s="44">
        <v>0</v>
      </c>
      <c r="BJ223" s="44">
        <v>0</v>
      </c>
      <c r="BK223" s="44">
        <v>0</v>
      </c>
      <c r="BL223" s="44">
        <v>0</v>
      </c>
      <c r="BM223" s="44">
        <v>0</v>
      </c>
      <c r="BN223" s="44">
        <v>0</v>
      </c>
      <c r="BO223" s="44">
        <v>0</v>
      </c>
      <c r="BP223" s="44">
        <v>0</v>
      </c>
      <c r="BQ223" s="44">
        <v>0</v>
      </c>
      <c r="BR223" s="44">
        <v>0</v>
      </c>
      <c r="BS223" s="44">
        <v>0</v>
      </c>
      <c r="BT223" s="44">
        <v>0</v>
      </c>
      <c r="BU223" s="44">
        <v>1</v>
      </c>
      <c r="BV223" s="44">
        <v>0</v>
      </c>
      <c r="BW223" s="44">
        <v>0</v>
      </c>
      <c r="BX223" s="44">
        <v>1</v>
      </c>
      <c r="BY223" s="44">
        <v>0</v>
      </c>
      <c r="BZ223" s="44">
        <v>1</v>
      </c>
      <c r="CA223" s="44">
        <v>0</v>
      </c>
      <c r="CB223" s="44">
        <v>1</v>
      </c>
      <c r="CC223" s="44">
        <v>1</v>
      </c>
      <c r="CD223" s="44">
        <v>0</v>
      </c>
      <c r="CE223" s="44">
        <v>0</v>
      </c>
      <c r="CF223" s="44">
        <v>1</v>
      </c>
      <c r="CG223" s="44">
        <v>0</v>
      </c>
      <c r="CH223" s="44">
        <v>0</v>
      </c>
      <c r="CI223" s="44">
        <v>0</v>
      </c>
      <c r="CJ223" s="44">
        <v>0</v>
      </c>
      <c r="CK223" s="44">
        <v>0</v>
      </c>
      <c r="CL223" s="44">
        <v>0</v>
      </c>
      <c r="CM223" s="44">
        <v>0</v>
      </c>
      <c r="CN223" s="44">
        <v>0</v>
      </c>
      <c r="CO223" s="44">
        <v>0</v>
      </c>
      <c r="CP223" s="44">
        <v>0</v>
      </c>
      <c r="CQ223" s="44">
        <v>0</v>
      </c>
      <c r="CR223" s="44">
        <v>0</v>
      </c>
      <c r="CS223" s="44">
        <v>0</v>
      </c>
      <c r="CT223" s="44">
        <v>0</v>
      </c>
      <c r="CU223" s="44">
        <v>0</v>
      </c>
      <c r="CV223" s="44">
        <v>1</v>
      </c>
      <c r="CW223" s="44">
        <v>0</v>
      </c>
      <c r="CX223" s="44">
        <v>0</v>
      </c>
      <c r="CY223" s="44">
        <v>0</v>
      </c>
      <c r="CZ223" s="44">
        <v>0</v>
      </c>
      <c r="DA223" s="44">
        <v>0</v>
      </c>
      <c r="DB223" s="44">
        <v>0</v>
      </c>
      <c r="DC223" s="44">
        <v>0</v>
      </c>
      <c r="DD223" s="44">
        <v>0</v>
      </c>
      <c r="DE223" s="44">
        <v>0</v>
      </c>
      <c r="DF223" s="44">
        <v>0</v>
      </c>
      <c r="DG223" s="44">
        <v>0</v>
      </c>
      <c r="DH223" s="44">
        <v>0</v>
      </c>
      <c r="DI223" s="44">
        <v>0</v>
      </c>
      <c r="DJ223" s="44">
        <v>0</v>
      </c>
      <c r="DK223" s="44">
        <v>0</v>
      </c>
      <c r="DL223" s="44">
        <v>0</v>
      </c>
      <c r="DM223" s="44">
        <v>0</v>
      </c>
      <c r="DN223" s="44">
        <v>0</v>
      </c>
      <c r="DO223" s="44">
        <v>0</v>
      </c>
      <c r="DP223" s="44">
        <v>0</v>
      </c>
      <c r="DQ223" s="44">
        <v>0</v>
      </c>
      <c r="DR223" s="44">
        <v>0</v>
      </c>
      <c r="DS223" s="44">
        <v>0</v>
      </c>
      <c r="DT223" s="44">
        <v>0</v>
      </c>
    </row>
    <row r="224" spans="1:124">
      <c r="A224" s="44">
        <v>208</v>
      </c>
      <c r="B224" s="50">
        <v>45895.085949074077</v>
      </c>
      <c r="C224" s="44" t="s">
        <v>549</v>
      </c>
      <c r="D224" s="44">
        <v>1</v>
      </c>
      <c r="E224" s="44">
        <v>0</v>
      </c>
      <c r="F224" s="44">
        <v>0</v>
      </c>
      <c r="G224" s="44">
        <v>1</v>
      </c>
      <c r="H224" s="44">
        <v>0</v>
      </c>
      <c r="I224" s="44">
        <v>0</v>
      </c>
      <c r="J224" s="44">
        <v>1</v>
      </c>
      <c r="K224" s="44">
        <v>0</v>
      </c>
      <c r="L224" s="44">
        <v>0</v>
      </c>
      <c r="M224" s="44">
        <v>0</v>
      </c>
      <c r="N224" s="44">
        <v>0</v>
      </c>
      <c r="O224" s="44">
        <v>0</v>
      </c>
      <c r="P224" s="44">
        <v>0</v>
      </c>
      <c r="Q224" s="44">
        <v>1</v>
      </c>
      <c r="R224" s="44">
        <v>0</v>
      </c>
      <c r="S224" s="44">
        <v>0</v>
      </c>
      <c r="T224" s="44">
        <v>1</v>
      </c>
      <c r="U224" s="44">
        <v>0</v>
      </c>
      <c r="V224" s="44">
        <v>0</v>
      </c>
      <c r="W224" s="44">
        <v>1</v>
      </c>
      <c r="X224" s="44">
        <v>1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0</v>
      </c>
      <c r="AG224" s="44">
        <v>0</v>
      </c>
      <c r="AH224" s="44">
        <v>0</v>
      </c>
      <c r="AI224" s="44">
        <v>0</v>
      </c>
      <c r="AJ224" s="44">
        <v>0</v>
      </c>
      <c r="AK224" s="44">
        <v>0</v>
      </c>
      <c r="AL224" s="44">
        <v>0</v>
      </c>
      <c r="AM224" s="44">
        <v>0</v>
      </c>
      <c r="AN224" s="44">
        <v>0</v>
      </c>
      <c r="AO224" s="44">
        <v>0</v>
      </c>
      <c r="AP224" s="44">
        <v>0</v>
      </c>
      <c r="AQ224" s="44">
        <v>0</v>
      </c>
      <c r="AR224" s="44">
        <v>0</v>
      </c>
      <c r="AS224" s="44">
        <v>0</v>
      </c>
      <c r="AT224" s="44">
        <v>0</v>
      </c>
      <c r="AU224" s="44">
        <v>1</v>
      </c>
      <c r="AV224" s="44">
        <v>0</v>
      </c>
      <c r="AW224" s="44">
        <v>0</v>
      </c>
      <c r="AX224" s="44">
        <v>0</v>
      </c>
      <c r="AY224" s="44">
        <v>1</v>
      </c>
      <c r="AZ224" s="44">
        <v>0</v>
      </c>
      <c r="BA224" s="44">
        <v>0</v>
      </c>
      <c r="BB224" s="44">
        <v>0</v>
      </c>
      <c r="BC224" s="44">
        <v>0</v>
      </c>
      <c r="BD224" s="44">
        <v>0</v>
      </c>
      <c r="BE224" s="44">
        <v>0</v>
      </c>
      <c r="BF224" s="44">
        <v>0</v>
      </c>
      <c r="BG224" s="44">
        <v>0</v>
      </c>
      <c r="BH224" s="44">
        <v>0</v>
      </c>
      <c r="BI224" s="44">
        <v>0</v>
      </c>
      <c r="BJ224" s="44">
        <v>0</v>
      </c>
      <c r="BK224" s="44">
        <v>0</v>
      </c>
      <c r="BL224" s="44">
        <v>0</v>
      </c>
      <c r="BM224" s="44">
        <v>0</v>
      </c>
      <c r="BN224" s="44">
        <v>0</v>
      </c>
      <c r="BO224" s="44">
        <v>0</v>
      </c>
      <c r="BP224" s="44">
        <v>0</v>
      </c>
      <c r="BQ224" s="44">
        <v>0</v>
      </c>
      <c r="BR224" s="44">
        <v>0</v>
      </c>
      <c r="BS224" s="44">
        <v>0</v>
      </c>
      <c r="BT224" s="44">
        <v>0</v>
      </c>
      <c r="BU224" s="44">
        <v>1</v>
      </c>
      <c r="BV224" s="44">
        <v>0</v>
      </c>
      <c r="BW224" s="44">
        <v>0</v>
      </c>
      <c r="BX224" s="44">
        <v>1</v>
      </c>
      <c r="BY224" s="44">
        <v>0</v>
      </c>
      <c r="BZ224" s="44">
        <v>1</v>
      </c>
      <c r="CA224" s="44">
        <v>0</v>
      </c>
      <c r="CB224" s="44">
        <v>0</v>
      </c>
      <c r="CC224" s="44">
        <v>0</v>
      </c>
      <c r="CD224" s="44">
        <v>0</v>
      </c>
      <c r="CE224" s="44">
        <v>0</v>
      </c>
      <c r="CF224" s="44">
        <v>1</v>
      </c>
      <c r="CG224" s="44">
        <v>0</v>
      </c>
      <c r="CH224" s="44">
        <v>1</v>
      </c>
      <c r="CI224" s="44">
        <v>0</v>
      </c>
      <c r="CJ224" s="44">
        <v>0</v>
      </c>
      <c r="CK224" s="44">
        <v>0</v>
      </c>
      <c r="CL224" s="44">
        <v>0</v>
      </c>
      <c r="CM224" s="44">
        <v>0</v>
      </c>
      <c r="CN224" s="44">
        <v>0</v>
      </c>
      <c r="CO224" s="44">
        <v>0</v>
      </c>
      <c r="CP224" s="44">
        <v>0</v>
      </c>
      <c r="CQ224" s="44">
        <v>0</v>
      </c>
      <c r="CR224" s="44">
        <v>1</v>
      </c>
      <c r="CS224" s="44">
        <v>0</v>
      </c>
      <c r="CT224" s="44">
        <v>0</v>
      </c>
      <c r="CU224" s="44">
        <v>0</v>
      </c>
      <c r="CV224" s="44">
        <v>0</v>
      </c>
      <c r="CW224" s="44">
        <v>0</v>
      </c>
      <c r="CX224" s="44">
        <v>0</v>
      </c>
      <c r="CY224" s="44">
        <v>0</v>
      </c>
      <c r="CZ224" s="44">
        <v>0</v>
      </c>
      <c r="DA224" s="44">
        <v>0</v>
      </c>
      <c r="DB224" s="44">
        <v>0</v>
      </c>
      <c r="DC224" s="44">
        <v>0</v>
      </c>
      <c r="DD224" s="44">
        <v>0</v>
      </c>
      <c r="DE224" s="44">
        <v>0</v>
      </c>
      <c r="DF224" s="44">
        <v>0</v>
      </c>
      <c r="DG224" s="44">
        <v>0</v>
      </c>
      <c r="DH224" s="44">
        <v>0</v>
      </c>
      <c r="DI224" s="44">
        <v>0</v>
      </c>
      <c r="DJ224" s="44">
        <v>0</v>
      </c>
      <c r="DK224" s="44">
        <v>0</v>
      </c>
      <c r="DL224" s="44">
        <v>1</v>
      </c>
      <c r="DM224" s="44">
        <v>0</v>
      </c>
      <c r="DN224" s="44">
        <v>0</v>
      </c>
      <c r="DO224" s="44">
        <v>0</v>
      </c>
      <c r="DP224" s="44">
        <v>0</v>
      </c>
      <c r="DQ224" s="44">
        <v>0</v>
      </c>
      <c r="DR224" s="44">
        <v>0</v>
      </c>
      <c r="DS224" s="44">
        <v>0</v>
      </c>
      <c r="DT224" s="44">
        <v>0</v>
      </c>
    </row>
    <row r="225" spans="1:124">
      <c r="A225" s="44">
        <v>209</v>
      </c>
      <c r="B225" s="50">
        <v>45895.087152777778</v>
      </c>
      <c r="C225" s="44" t="s">
        <v>549</v>
      </c>
      <c r="D225" s="44">
        <v>1</v>
      </c>
      <c r="E225" s="44">
        <v>0</v>
      </c>
      <c r="F225" s="44">
        <v>0</v>
      </c>
      <c r="G225" s="44">
        <v>1</v>
      </c>
      <c r="H225" s="44">
        <v>0</v>
      </c>
      <c r="I225" s="44">
        <v>0</v>
      </c>
      <c r="J225" s="44">
        <v>1</v>
      </c>
      <c r="K225" s="44">
        <v>0</v>
      </c>
      <c r="L225" s="44">
        <v>0</v>
      </c>
      <c r="M225" s="44">
        <v>0</v>
      </c>
      <c r="N225" s="44">
        <v>0</v>
      </c>
      <c r="O225" s="44">
        <v>0</v>
      </c>
      <c r="P225" s="44">
        <v>0</v>
      </c>
      <c r="Q225" s="44">
        <v>1</v>
      </c>
      <c r="R225" s="44">
        <v>0</v>
      </c>
      <c r="S225" s="44">
        <v>0</v>
      </c>
      <c r="T225" s="44">
        <v>1</v>
      </c>
      <c r="U225" s="44">
        <v>0</v>
      </c>
      <c r="V225" s="44">
        <v>0</v>
      </c>
      <c r="W225" s="44">
        <v>1</v>
      </c>
      <c r="X225" s="44">
        <v>1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0</v>
      </c>
      <c r="AG225" s="44">
        <v>0</v>
      </c>
      <c r="AH225" s="44">
        <v>0</v>
      </c>
      <c r="AI225" s="44">
        <v>0</v>
      </c>
      <c r="AJ225" s="44">
        <v>0</v>
      </c>
      <c r="AK225" s="44">
        <v>0</v>
      </c>
      <c r="AL225" s="44">
        <v>0</v>
      </c>
      <c r="AM225" s="44">
        <v>0</v>
      </c>
      <c r="AN225" s="44">
        <v>0</v>
      </c>
      <c r="AO225" s="44">
        <v>0</v>
      </c>
      <c r="AP225" s="44">
        <v>0</v>
      </c>
      <c r="AQ225" s="44">
        <v>0</v>
      </c>
      <c r="AR225" s="44">
        <v>0</v>
      </c>
      <c r="AS225" s="44">
        <v>0</v>
      </c>
      <c r="AT225" s="44">
        <v>0</v>
      </c>
      <c r="AU225" s="44">
        <v>1</v>
      </c>
      <c r="AV225" s="44">
        <v>0</v>
      </c>
      <c r="AW225" s="44">
        <v>0</v>
      </c>
      <c r="AX225" s="44">
        <v>0</v>
      </c>
      <c r="AY225" s="44">
        <v>1</v>
      </c>
      <c r="AZ225" s="44">
        <v>0</v>
      </c>
      <c r="BA225" s="44">
        <v>0</v>
      </c>
      <c r="BB225" s="44">
        <v>0</v>
      </c>
      <c r="BC225" s="44">
        <v>0</v>
      </c>
      <c r="BD225" s="44">
        <v>0</v>
      </c>
      <c r="BE225" s="44">
        <v>0</v>
      </c>
      <c r="BF225" s="44">
        <v>0</v>
      </c>
      <c r="BG225" s="44">
        <v>0</v>
      </c>
      <c r="BH225" s="44">
        <v>0</v>
      </c>
      <c r="BI225" s="44">
        <v>0</v>
      </c>
      <c r="BJ225" s="44">
        <v>0</v>
      </c>
      <c r="BK225" s="44">
        <v>0</v>
      </c>
      <c r="BL225" s="44">
        <v>0</v>
      </c>
      <c r="BM225" s="44">
        <v>0</v>
      </c>
      <c r="BN225" s="44">
        <v>0</v>
      </c>
      <c r="BO225" s="44">
        <v>0</v>
      </c>
      <c r="BP225" s="44">
        <v>0</v>
      </c>
      <c r="BQ225" s="44">
        <v>0</v>
      </c>
      <c r="BR225" s="44">
        <v>0</v>
      </c>
      <c r="BS225" s="44">
        <v>0</v>
      </c>
      <c r="BT225" s="44">
        <v>0</v>
      </c>
      <c r="BU225" s="44">
        <v>1</v>
      </c>
      <c r="BV225" s="44">
        <v>0</v>
      </c>
      <c r="BW225" s="44">
        <v>0</v>
      </c>
      <c r="BX225" s="44">
        <v>1</v>
      </c>
      <c r="BY225" s="44">
        <v>0</v>
      </c>
      <c r="BZ225" s="44">
        <v>1</v>
      </c>
      <c r="CA225" s="44">
        <v>0</v>
      </c>
      <c r="CB225" s="44">
        <v>0</v>
      </c>
      <c r="CC225" s="44">
        <v>0</v>
      </c>
      <c r="CD225" s="44">
        <v>0</v>
      </c>
      <c r="CE225" s="44">
        <v>0</v>
      </c>
      <c r="CF225" s="44">
        <v>1</v>
      </c>
      <c r="CG225" s="44">
        <v>0</v>
      </c>
      <c r="CH225" s="44">
        <v>0</v>
      </c>
      <c r="CI225" s="44">
        <v>0</v>
      </c>
      <c r="CJ225" s="44">
        <v>0</v>
      </c>
      <c r="CK225" s="44">
        <v>0</v>
      </c>
      <c r="CL225" s="44">
        <v>0</v>
      </c>
      <c r="CM225" s="44">
        <v>0</v>
      </c>
      <c r="CN225" s="44">
        <v>0</v>
      </c>
      <c r="CO225" s="44">
        <v>0</v>
      </c>
      <c r="CP225" s="44">
        <v>0</v>
      </c>
      <c r="CQ225" s="44">
        <v>0</v>
      </c>
      <c r="CR225" s="44">
        <v>1</v>
      </c>
      <c r="CS225" s="44">
        <v>0</v>
      </c>
      <c r="CT225" s="44">
        <v>0</v>
      </c>
      <c r="CU225" s="44">
        <v>1</v>
      </c>
      <c r="CV225" s="44">
        <v>0</v>
      </c>
      <c r="CW225" s="44">
        <v>0</v>
      </c>
      <c r="CX225" s="44">
        <v>0</v>
      </c>
      <c r="CY225" s="44">
        <v>0</v>
      </c>
      <c r="CZ225" s="44">
        <v>0</v>
      </c>
      <c r="DA225" s="44">
        <v>0</v>
      </c>
      <c r="DB225" s="44">
        <v>0</v>
      </c>
      <c r="DC225" s="44">
        <v>0</v>
      </c>
      <c r="DD225" s="44">
        <v>0</v>
      </c>
      <c r="DE225" s="44">
        <v>0</v>
      </c>
      <c r="DF225" s="44">
        <v>0</v>
      </c>
      <c r="DG225" s="44">
        <v>0</v>
      </c>
      <c r="DH225" s="44">
        <v>0</v>
      </c>
      <c r="DI225" s="44">
        <v>0</v>
      </c>
      <c r="DJ225" s="44">
        <v>0</v>
      </c>
      <c r="DK225" s="44">
        <v>0</v>
      </c>
      <c r="DL225" s="44">
        <v>0</v>
      </c>
      <c r="DM225" s="44">
        <v>0</v>
      </c>
      <c r="DN225" s="44">
        <v>0</v>
      </c>
      <c r="DO225" s="44">
        <v>0</v>
      </c>
      <c r="DP225" s="44">
        <v>0</v>
      </c>
      <c r="DQ225" s="44">
        <v>0</v>
      </c>
      <c r="DR225" s="44">
        <v>0</v>
      </c>
      <c r="DS225" s="44">
        <v>0</v>
      </c>
      <c r="DT225" s="44">
        <v>0</v>
      </c>
    </row>
    <row r="226" spans="1:124">
      <c r="A226" s="44">
        <v>210</v>
      </c>
      <c r="B226" s="50">
        <v>45895.088460648149</v>
      </c>
      <c r="C226" s="44" t="s">
        <v>549</v>
      </c>
      <c r="D226" s="44">
        <v>1</v>
      </c>
      <c r="E226" s="44">
        <v>0</v>
      </c>
      <c r="F226" s="44">
        <v>0</v>
      </c>
      <c r="G226" s="44">
        <v>1</v>
      </c>
      <c r="H226" s="44">
        <v>0</v>
      </c>
      <c r="I226" s="44">
        <v>0</v>
      </c>
      <c r="J226" s="44">
        <v>1</v>
      </c>
      <c r="K226" s="44">
        <v>0</v>
      </c>
      <c r="L226" s="44">
        <v>0</v>
      </c>
      <c r="M226" s="44">
        <v>0</v>
      </c>
      <c r="N226" s="44">
        <v>0</v>
      </c>
      <c r="O226" s="44">
        <v>0</v>
      </c>
      <c r="P226" s="44">
        <v>0</v>
      </c>
      <c r="Q226" s="44">
        <v>1</v>
      </c>
      <c r="R226" s="44">
        <v>0</v>
      </c>
      <c r="S226" s="44">
        <v>0</v>
      </c>
      <c r="T226" s="44">
        <v>1</v>
      </c>
      <c r="U226" s="44">
        <v>0</v>
      </c>
      <c r="V226" s="44">
        <v>0</v>
      </c>
      <c r="W226" s="44">
        <v>1</v>
      </c>
      <c r="X226" s="44">
        <v>1</v>
      </c>
      <c r="Y226" s="44">
        <v>0</v>
      </c>
      <c r="Z226" s="44">
        <v>0</v>
      </c>
      <c r="AA226" s="44">
        <v>0</v>
      </c>
      <c r="AB226" s="44">
        <v>0</v>
      </c>
      <c r="AC226" s="44">
        <v>0</v>
      </c>
      <c r="AD226" s="44">
        <v>0</v>
      </c>
      <c r="AE226" s="44">
        <v>0</v>
      </c>
      <c r="AF226" s="44">
        <v>0</v>
      </c>
      <c r="AG226" s="44">
        <v>0</v>
      </c>
      <c r="AH226" s="44">
        <v>0</v>
      </c>
      <c r="AI226" s="44">
        <v>0</v>
      </c>
      <c r="AJ226" s="44">
        <v>0</v>
      </c>
      <c r="AK226" s="44">
        <v>0</v>
      </c>
      <c r="AL226" s="44">
        <v>0</v>
      </c>
      <c r="AM226" s="44">
        <v>0</v>
      </c>
      <c r="AN226" s="44">
        <v>0</v>
      </c>
      <c r="AO226" s="44">
        <v>0</v>
      </c>
      <c r="AP226" s="44">
        <v>0</v>
      </c>
      <c r="AQ226" s="44">
        <v>0</v>
      </c>
      <c r="AR226" s="44">
        <v>0</v>
      </c>
      <c r="AS226" s="44">
        <v>0</v>
      </c>
      <c r="AT226" s="44">
        <v>0</v>
      </c>
      <c r="AU226" s="44">
        <v>1</v>
      </c>
      <c r="AV226" s="44">
        <v>0</v>
      </c>
      <c r="AW226" s="44">
        <v>0</v>
      </c>
      <c r="AX226" s="44">
        <v>0</v>
      </c>
      <c r="AY226" s="44">
        <v>1</v>
      </c>
      <c r="AZ226" s="44">
        <v>0</v>
      </c>
      <c r="BA226" s="44">
        <v>0</v>
      </c>
      <c r="BB226" s="44">
        <v>0</v>
      </c>
      <c r="BC226" s="44">
        <v>0</v>
      </c>
      <c r="BD226" s="44">
        <v>0</v>
      </c>
      <c r="BE226" s="44">
        <v>0</v>
      </c>
      <c r="BF226" s="44">
        <v>0</v>
      </c>
      <c r="BG226" s="44">
        <v>0</v>
      </c>
      <c r="BH226" s="44">
        <v>0</v>
      </c>
      <c r="BI226" s="44">
        <v>0</v>
      </c>
      <c r="BJ226" s="44">
        <v>0</v>
      </c>
      <c r="BK226" s="44">
        <v>0</v>
      </c>
      <c r="BL226" s="44">
        <v>0</v>
      </c>
      <c r="BM226" s="44">
        <v>0</v>
      </c>
      <c r="BN226" s="44">
        <v>0</v>
      </c>
      <c r="BO226" s="44">
        <v>0</v>
      </c>
      <c r="BP226" s="44">
        <v>0</v>
      </c>
      <c r="BQ226" s="44">
        <v>0</v>
      </c>
      <c r="BR226" s="44">
        <v>0</v>
      </c>
      <c r="BS226" s="44">
        <v>0</v>
      </c>
      <c r="BT226" s="44">
        <v>0</v>
      </c>
      <c r="BU226" s="44">
        <v>0</v>
      </c>
      <c r="BV226" s="44">
        <v>0</v>
      </c>
      <c r="BW226" s="44">
        <v>0</v>
      </c>
      <c r="BX226" s="44">
        <v>1</v>
      </c>
      <c r="BY226" s="44">
        <v>0</v>
      </c>
      <c r="BZ226" s="44">
        <v>1</v>
      </c>
      <c r="CA226" s="44">
        <v>0</v>
      </c>
      <c r="CB226" s="44">
        <v>0</v>
      </c>
      <c r="CC226" s="44">
        <v>0</v>
      </c>
      <c r="CD226" s="44">
        <v>0</v>
      </c>
      <c r="CE226" s="44">
        <v>0</v>
      </c>
      <c r="CF226" s="44">
        <v>1</v>
      </c>
      <c r="CG226" s="44">
        <v>0</v>
      </c>
      <c r="CH226" s="44">
        <v>0</v>
      </c>
      <c r="CI226" s="44">
        <v>0</v>
      </c>
      <c r="CJ226" s="44">
        <v>0</v>
      </c>
      <c r="CK226" s="44">
        <v>0</v>
      </c>
      <c r="CL226" s="44">
        <v>0</v>
      </c>
      <c r="CM226" s="44">
        <v>0</v>
      </c>
      <c r="CN226" s="44">
        <v>0</v>
      </c>
      <c r="CO226" s="44">
        <v>0</v>
      </c>
      <c r="CP226" s="44">
        <v>0</v>
      </c>
      <c r="CQ226" s="44">
        <v>0</v>
      </c>
      <c r="CR226" s="44">
        <v>1</v>
      </c>
      <c r="CS226" s="44">
        <v>0</v>
      </c>
      <c r="CT226" s="44">
        <v>0</v>
      </c>
      <c r="CU226" s="44">
        <v>1</v>
      </c>
      <c r="CV226" s="44">
        <v>0</v>
      </c>
      <c r="CW226" s="44">
        <v>0</v>
      </c>
      <c r="CX226" s="44">
        <v>0</v>
      </c>
      <c r="CY226" s="44">
        <v>0</v>
      </c>
      <c r="CZ226" s="44">
        <v>0</v>
      </c>
      <c r="DA226" s="44">
        <v>0</v>
      </c>
      <c r="DB226" s="44">
        <v>0</v>
      </c>
      <c r="DC226" s="44">
        <v>0</v>
      </c>
      <c r="DD226" s="44">
        <v>0</v>
      </c>
      <c r="DE226" s="44">
        <v>0</v>
      </c>
      <c r="DF226" s="44">
        <v>0</v>
      </c>
      <c r="DG226" s="44">
        <v>0</v>
      </c>
      <c r="DH226" s="44">
        <v>0</v>
      </c>
      <c r="DI226" s="44">
        <v>0</v>
      </c>
      <c r="DJ226" s="44">
        <v>0</v>
      </c>
      <c r="DK226" s="44">
        <v>0</v>
      </c>
      <c r="DL226" s="44">
        <v>0</v>
      </c>
      <c r="DM226" s="44">
        <v>0</v>
      </c>
      <c r="DN226" s="44">
        <v>0</v>
      </c>
      <c r="DO226" s="44">
        <v>0</v>
      </c>
      <c r="DP226" s="44">
        <v>0</v>
      </c>
      <c r="DQ226" s="44">
        <v>0</v>
      </c>
      <c r="DR226" s="44">
        <v>0</v>
      </c>
      <c r="DS226" s="44">
        <v>0</v>
      </c>
      <c r="DT226" s="44">
        <v>0</v>
      </c>
    </row>
    <row r="227" spans="1:124">
      <c r="A227" s="44">
        <v>211</v>
      </c>
      <c r="B227" s="50">
        <v>45895.09039351852</v>
      </c>
      <c r="C227" s="44" t="s">
        <v>549</v>
      </c>
      <c r="D227" s="44">
        <v>1</v>
      </c>
      <c r="E227" s="44">
        <v>0</v>
      </c>
      <c r="F227" s="44">
        <v>0</v>
      </c>
      <c r="G227" s="44">
        <v>1</v>
      </c>
      <c r="H227" s="44">
        <v>0</v>
      </c>
      <c r="I227" s="44">
        <v>0</v>
      </c>
      <c r="J227" s="44">
        <v>1</v>
      </c>
      <c r="K227" s="44">
        <v>0</v>
      </c>
      <c r="L227" s="44">
        <v>0</v>
      </c>
      <c r="M227" s="44">
        <v>0</v>
      </c>
      <c r="N227" s="44">
        <v>0</v>
      </c>
      <c r="O227" s="44">
        <v>0</v>
      </c>
      <c r="P227" s="44">
        <v>0</v>
      </c>
      <c r="Q227" s="44">
        <v>1</v>
      </c>
      <c r="R227" s="44">
        <v>0</v>
      </c>
      <c r="S227" s="44">
        <v>0</v>
      </c>
      <c r="T227" s="44">
        <v>1</v>
      </c>
      <c r="U227" s="44">
        <v>0</v>
      </c>
      <c r="V227" s="44">
        <v>0</v>
      </c>
      <c r="W227" s="44">
        <v>1</v>
      </c>
      <c r="X227" s="44">
        <v>1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0</v>
      </c>
      <c r="AG227" s="44">
        <v>0</v>
      </c>
      <c r="AH227" s="44">
        <v>0</v>
      </c>
      <c r="AI227" s="44">
        <v>0</v>
      </c>
      <c r="AJ227" s="44">
        <v>0</v>
      </c>
      <c r="AK227" s="44">
        <v>0</v>
      </c>
      <c r="AL227" s="44">
        <v>0</v>
      </c>
      <c r="AM227" s="44">
        <v>0</v>
      </c>
      <c r="AN227" s="44">
        <v>0</v>
      </c>
      <c r="AO227" s="44">
        <v>0</v>
      </c>
      <c r="AP227" s="44">
        <v>0</v>
      </c>
      <c r="AQ227" s="44">
        <v>0</v>
      </c>
      <c r="AR227" s="44">
        <v>0</v>
      </c>
      <c r="AS227" s="44">
        <v>0</v>
      </c>
      <c r="AT227" s="44">
        <v>0</v>
      </c>
      <c r="AU227" s="44">
        <v>1</v>
      </c>
      <c r="AV227" s="44">
        <v>0</v>
      </c>
      <c r="AW227" s="44">
        <v>0</v>
      </c>
      <c r="AX227" s="44">
        <v>0</v>
      </c>
      <c r="AY227" s="44">
        <v>1</v>
      </c>
      <c r="AZ227" s="44">
        <v>0</v>
      </c>
      <c r="BA227" s="44">
        <v>0</v>
      </c>
      <c r="BB227" s="44">
        <v>0</v>
      </c>
      <c r="BC227" s="44">
        <v>0</v>
      </c>
      <c r="BD227" s="44">
        <v>0</v>
      </c>
      <c r="BE227" s="44">
        <v>0</v>
      </c>
      <c r="BF227" s="44">
        <v>0</v>
      </c>
      <c r="BG227" s="44">
        <v>0</v>
      </c>
      <c r="BH227" s="44">
        <v>0</v>
      </c>
      <c r="BI227" s="44">
        <v>0</v>
      </c>
      <c r="BJ227" s="44">
        <v>0</v>
      </c>
      <c r="BK227" s="44">
        <v>0</v>
      </c>
      <c r="BL227" s="44">
        <v>0</v>
      </c>
      <c r="BM227" s="44">
        <v>0</v>
      </c>
      <c r="BN227" s="44">
        <v>0</v>
      </c>
      <c r="BO227" s="44">
        <v>0</v>
      </c>
      <c r="BP227" s="44">
        <v>0</v>
      </c>
      <c r="BQ227" s="44">
        <v>0</v>
      </c>
      <c r="BR227" s="44">
        <v>0</v>
      </c>
      <c r="BS227" s="44">
        <v>0</v>
      </c>
      <c r="BT227" s="44">
        <v>0</v>
      </c>
      <c r="BU227" s="44">
        <v>1</v>
      </c>
      <c r="BV227" s="44">
        <v>0</v>
      </c>
      <c r="BW227" s="44">
        <v>0</v>
      </c>
      <c r="BX227" s="44">
        <v>1</v>
      </c>
      <c r="BY227" s="44">
        <v>1</v>
      </c>
      <c r="BZ227" s="44">
        <v>1</v>
      </c>
      <c r="CA227" s="44">
        <v>0</v>
      </c>
      <c r="CB227" s="44">
        <v>0</v>
      </c>
      <c r="CC227" s="44">
        <v>0</v>
      </c>
      <c r="CD227" s="44">
        <v>0</v>
      </c>
      <c r="CE227" s="44">
        <v>0</v>
      </c>
      <c r="CF227" s="44">
        <v>1</v>
      </c>
      <c r="CG227" s="44">
        <v>0</v>
      </c>
      <c r="CH227" s="44">
        <v>0</v>
      </c>
      <c r="CI227" s="44">
        <v>0</v>
      </c>
      <c r="CJ227" s="44">
        <v>0</v>
      </c>
      <c r="CK227" s="44">
        <v>0</v>
      </c>
      <c r="CL227" s="44">
        <v>0</v>
      </c>
      <c r="CM227" s="44">
        <v>0</v>
      </c>
      <c r="CN227" s="44">
        <v>0</v>
      </c>
      <c r="CO227" s="44">
        <v>0</v>
      </c>
      <c r="CP227" s="44">
        <v>0</v>
      </c>
      <c r="CQ227" s="44">
        <v>0</v>
      </c>
      <c r="CR227" s="44">
        <v>1</v>
      </c>
      <c r="CS227" s="44">
        <v>0</v>
      </c>
      <c r="CT227" s="44">
        <v>0</v>
      </c>
      <c r="CU227" s="44">
        <v>1</v>
      </c>
      <c r="CV227" s="44">
        <v>0</v>
      </c>
      <c r="CW227" s="44">
        <v>0</v>
      </c>
      <c r="CX227" s="44">
        <v>0</v>
      </c>
      <c r="CY227" s="44">
        <v>0</v>
      </c>
      <c r="CZ227" s="44">
        <v>0</v>
      </c>
      <c r="DA227" s="44">
        <v>0</v>
      </c>
      <c r="DB227" s="44">
        <v>0</v>
      </c>
      <c r="DC227" s="44">
        <v>0</v>
      </c>
      <c r="DD227" s="44">
        <v>0</v>
      </c>
      <c r="DE227" s="44">
        <v>0</v>
      </c>
      <c r="DF227" s="44">
        <v>0</v>
      </c>
      <c r="DG227" s="44">
        <v>0</v>
      </c>
      <c r="DH227" s="44">
        <v>0</v>
      </c>
      <c r="DI227" s="44">
        <v>0</v>
      </c>
      <c r="DJ227" s="44">
        <v>0</v>
      </c>
      <c r="DK227" s="44">
        <v>0</v>
      </c>
      <c r="DL227" s="44">
        <v>0</v>
      </c>
      <c r="DM227" s="44">
        <v>0</v>
      </c>
      <c r="DN227" s="44">
        <v>0</v>
      </c>
      <c r="DO227" s="44">
        <v>0</v>
      </c>
      <c r="DP227" s="44">
        <v>0</v>
      </c>
      <c r="DQ227" s="44">
        <v>0</v>
      </c>
      <c r="DR227" s="44">
        <v>0</v>
      </c>
      <c r="DS227" s="44">
        <v>0</v>
      </c>
      <c r="DT227" s="44">
        <v>0</v>
      </c>
    </row>
    <row r="228" spans="1:124">
      <c r="A228" s="44">
        <v>212</v>
      </c>
      <c r="B228" s="50">
        <v>45895.09103009259</v>
      </c>
      <c r="C228" s="44" t="s">
        <v>549</v>
      </c>
      <c r="D228" s="44">
        <v>1</v>
      </c>
      <c r="E228" s="44">
        <v>0</v>
      </c>
      <c r="F228" s="44">
        <v>0</v>
      </c>
      <c r="G228" s="44">
        <v>1</v>
      </c>
      <c r="H228" s="44">
        <v>0</v>
      </c>
      <c r="I228" s="44">
        <v>0</v>
      </c>
      <c r="J228" s="44">
        <v>1</v>
      </c>
      <c r="K228" s="44">
        <v>0</v>
      </c>
      <c r="L228" s="44">
        <v>0</v>
      </c>
      <c r="M228" s="44">
        <v>0</v>
      </c>
      <c r="N228" s="44">
        <v>0</v>
      </c>
      <c r="O228" s="44">
        <v>0</v>
      </c>
      <c r="P228" s="44">
        <v>0</v>
      </c>
      <c r="Q228" s="44">
        <v>1</v>
      </c>
      <c r="R228" s="44">
        <v>0</v>
      </c>
      <c r="S228" s="44">
        <v>0</v>
      </c>
      <c r="T228" s="44">
        <v>1</v>
      </c>
      <c r="U228" s="44">
        <v>0</v>
      </c>
      <c r="V228" s="44">
        <v>0</v>
      </c>
      <c r="W228" s="44">
        <v>1</v>
      </c>
      <c r="X228" s="44">
        <v>1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0</v>
      </c>
      <c r="AG228" s="44">
        <v>0</v>
      </c>
      <c r="AH228" s="44">
        <v>0</v>
      </c>
      <c r="AI228" s="44">
        <v>0</v>
      </c>
      <c r="AJ228" s="44">
        <v>0</v>
      </c>
      <c r="AK228" s="44">
        <v>0</v>
      </c>
      <c r="AL228" s="44">
        <v>0</v>
      </c>
      <c r="AM228" s="44">
        <v>0</v>
      </c>
      <c r="AN228" s="44">
        <v>0</v>
      </c>
      <c r="AO228" s="44">
        <v>0</v>
      </c>
      <c r="AP228" s="44">
        <v>0</v>
      </c>
      <c r="AQ228" s="44">
        <v>0</v>
      </c>
      <c r="AR228" s="44">
        <v>0</v>
      </c>
      <c r="AS228" s="44">
        <v>0</v>
      </c>
      <c r="AT228" s="44">
        <v>0</v>
      </c>
      <c r="AU228" s="44">
        <v>1</v>
      </c>
      <c r="AV228" s="44">
        <v>0</v>
      </c>
      <c r="AW228" s="44">
        <v>0</v>
      </c>
      <c r="AX228" s="44">
        <v>0</v>
      </c>
      <c r="AY228" s="44">
        <v>1</v>
      </c>
      <c r="AZ228" s="44">
        <v>0</v>
      </c>
      <c r="BA228" s="44">
        <v>0</v>
      </c>
      <c r="BB228" s="44">
        <v>0</v>
      </c>
      <c r="BC228" s="44">
        <v>0</v>
      </c>
      <c r="BD228" s="44">
        <v>0</v>
      </c>
      <c r="BE228" s="44">
        <v>0</v>
      </c>
      <c r="BF228" s="44">
        <v>0</v>
      </c>
      <c r="BG228" s="44">
        <v>0</v>
      </c>
      <c r="BH228" s="44">
        <v>0</v>
      </c>
      <c r="BI228" s="44">
        <v>0</v>
      </c>
      <c r="BJ228" s="44">
        <v>0</v>
      </c>
      <c r="BK228" s="44">
        <v>0</v>
      </c>
      <c r="BL228" s="44">
        <v>0</v>
      </c>
      <c r="BM228" s="44">
        <v>0</v>
      </c>
      <c r="BN228" s="44">
        <v>0</v>
      </c>
      <c r="BO228" s="44">
        <v>0</v>
      </c>
      <c r="BP228" s="44">
        <v>0</v>
      </c>
      <c r="BQ228" s="44">
        <v>0</v>
      </c>
      <c r="BR228" s="44">
        <v>0</v>
      </c>
      <c r="BS228" s="44">
        <v>0</v>
      </c>
      <c r="BT228" s="44">
        <v>0</v>
      </c>
      <c r="BU228" s="44">
        <v>1</v>
      </c>
      <c r="BV228" s="44">
        <v>0</v>
      </c>
      <c r="BW228" s="44">
        <v>0</v>
      </c>
      <c r="BX228" s="44">
        <v>1</v>
      </c>
      <c r="BY228" s="44">
        <v>0</v>
      </c>
      <c r="BZ228" s="44">
        <v>1</v>
      </c>
      <c r="CA228" s="44">
        <v>0</v>
      </c>
      <c r="CB228" s="44">
        <v>0</v>
      </c>
      <c r="CC228" s="44">
        <v>0</v>
      </c>
      <c r="CD228" s="44">
        <v>0</v>
      </c>
      <c r="CE228" s="44">
        <v>0</v>
      </c>
      <c r="CF228" s="44">
        <v>1</v>
      </c>
      <c r="CG228" s="44">
        <v>0</v>
      </c>
      <c r="CH228" s="44">
        <v>1</v>
      </c>
      <c r="CI228" s="44">
        <v>0</v>
      </c>
      <c r="CJ228" s="44">
        <v>0</v>
      </c>
      <c r="CK228" s="44">
        <v>0</v>
      </c>
      <c r="CL228" s="44">
        <v>0</v>
      </c>
      <c r="CM228" s="44">
        <v>0</v>
      </c>
      <c r="CN228" s="44">
        <v>0</v>
      </c>
      <c r="CO228" s="44">
        <v>0</v>
      </c>
      <c r="CP228" s="44">
        <v>0</v>
      </c>
      <c r="CQ228" s="44">
        <v>0</v>
      </c>
      <c r="CR228" s="44">
        <v>1</v>
      </c>
      <c r="CS228" s="44">
        <v>0</v>
      </c>
      <c r="CT228" s="44">
        <v>0</v>
      </c>
      <c r="CU228" s="44">
        <v>1</v>
      </c>
      <c r="CV228" s="44">
        <v>0</v>
      </c>
      <c r="CW228" s="44">
        <v>0</v>
      </c>
      <c r="CX228" s="44">
        <v>0</v>
      </c>
      <c r="CY228" s="44">
        <v>0</v>
      </c>
      <c r="CZ228" s="44">
        <v>0</v>
      </c>
      <c r="DA228" s="44">
        <v>0</v>
      </c>
      <c r="DB228" s="44">
        <v>0</v>
      </c>
      <c r="DC228" s="44">
        <v>0</v>
      </c>
      <c r="DD228" s="44">
        <v>0</v>
      </c>
      <c r="DE228" s="44">
        <v>0</v>
      </c>
      <c r="DF228" s="44">
        <v>0</v>
      </c>
      <c r="DG228" s="44">
        <v>0</v>
      </c>
      <c r="DH228" s="44">
        <v>0</v>
      </c>
      <c r="DI228" s="44">
        <v>0</v>
      </c>
      <c r="DJ228" s="44">
        <v>0</v>
      </c>
      <c r="DK228" s="44">
        <v>0</v>
      </c>
      <c r="DL228" s="44">
        <v>0</v>
      </c>
      <c r="DM228" s="44">
        <v>0</v>
      </c>
      <c r="DN228" s="44">
        <v>0</v>
      </c>
      <c r="DO228" s="44">
        <v>0</v>
      </c>
      <c r="DP228" s="44">
        <v>0</v>
      </c>
      <c r="DQ228" s="44">
        <v>0</v>
      </c>
      <c r="DR228" s="44">
        <v>0</v>
      </c>
      <c r="DS228" s="44">
        <v>0</v>
      </c>
      <c r="DT228" s="44">
        <v>0</v>
      </c>
    </row>
    <row r="229" spans="1:124">
      <c r="A229" s="44">
        <v>213</v>
      </c>
      <c r="B229" s="50">
        <v>45895.092187499999</v>
      </c>
      <c r="C229" s="44" t="s">
        <v>549</v>
      </c>
      <c r="D229" s="44">
        <v>1</v>
      </c>
      <c r="E229" s="44">
        <v>0</v>
      </c>
      <c r="F229" s="44">
        <v>0</v>
      </c>
      <c r="G229" s="44">
        <v>1</v>
      </c>
      <c r="H229" s="44">
        <v>0</v>
      </c>
      <c r="I229" s="44">
        <v>0</v>
      </c>
      <c r="J229" s="44">
        <v>1</v>
      </c>
      <c r="K229" s="44">
        <v>0</v>
      </c>
      <c r="L229" s="44">
        <v>0</v>
      </c>
      <c r="M229" s="44">
        <v>0</v>
      </c>
      <c r="N229" s="44">
        <v>0</v>
      </c>
      <c r="O229" s="44">
        <v>0</v>
      </c>
      <c r="P229" s="44">
        <v>0</v>
      </c>
      <c r="Q229" s="44">
        <v>1</v>
      </c>
      <c r="R229" s="44">
        <v>0</v>
      </c>
      <c r="S229" s="44">
        <v>0</v>
      </c>
      <c r="T229" s="44">
        <v>1</v>
      </c>
      <c r="U229" s="44">
        <v>0</v>
      </c>
      <c r="V229" s="44">
        <v>0</v>
      </c>
      <c r="W229" s="44">
        <v>1</v>
      </c>
      <c r="X229" s="44">
        <v>1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0</v>
      </c>
      <c r="AG229" s="44">
        <v>0</v>
      </c>
      <c r="AH229" s="44">
        <v>0</v>
      </c>
      <c r="AI229" s="44">
        <v>0</v>
      </c>
      <c r="AJ229" s="44">
        <v>0</v>
      </c>
      <c r="AK229" s="44">
        <v>0</v>
      </c>
      <c r="AL229" s="44">
        <v>0</v>
      </c>
      <c r="AM229" s="44">
        <v>0</v>
      </c>
      <c r="AN229" s="44">
        <v>0</v>
      </c>
      <c r="AO229" s="44">
        <v>0</v>
      </c>
      <c r="AP229" s="44">
        <v>0</v>
      </c>
      <c r="AQ229" s="44">
        <v>0</v>
      </c>
      <c r="AR229" s="44">
        <v>0</v>
      </c>
      <c r="AS229" s="44">
        <v>0</v>
      </c>
      <c r="AT229" s="44">
        <v>0</v>
      </c>
      <c r="AU229" s="44">
        <v>1</v>
      </c>
      <c r="AV229" s="44">
        <v>0</v>
      </c>
      <c r="AW229" s="44">
        <v>0</v>
      </c>
      <c r="AX229" s="44">
        <v>0</v>
      </c>
      <c r="AY229" s="44">
        <v>1</v>
      </c>
      <c r="AZ229" s="44">
        <v>0</v>
      </c>
      <c r="BA229" s="44">
        <v>0</v>
      </c>
      <c r="BB229" s="44">
        <v>0</v>
      </c>
      <c r="BC229" s="44">
        <v>0</v>
      </c>
      <c r="BD229" s="44">
        <v>0</v>
      </c>
      <c r="BE229" s="44">
        <v>0</v>
      </c>
      <c r="BF229" s="44">
        <v>0</v>
      </c>
      <c r="BG229" s="44">
        <v>0</v>
      </c>
      <c r="BH229" s="44">
        <v>0</v>
      </c>
      <c r="BI229" s="44">
        <v>0</v>
      </c>
      <c r="BJ229" s="44">
        <v>0</v>
      </c>
      <c r="BK229" s="44">
        <v>0</v>
      </c>
      <c r="BL229" s="44">
        <v>0</v>
      </c>
      <c r="BM229" s="44">
        <v>0</v>
      </c>
      <c r="BN229" s="44">
        <v>0</v>
      </c>
      <c r="BO229" s="44">
        <v>0</v>
      </c>
      <c r="BP229" s="44">
        <v>0</v>
      </c>
      <c r="BQ229" s="44">
        <v>0</v>
      </c>
      <c r="BR229" s="44">
        <v>1</v>
      </c>
      <c r="BS229" s="44">
        <v>0</v>
      </c>
      <c r="BT229" s="44">
        <v>0</v>
      </c>
      <c r="BU229" s="44">
        <v>1</v>
      </c>
      <c r="BV229" s="44">
        <v>0</v>
      </c>
      <c r="BW229" s="44">
        <v>0</v>
      </c>
      <c r="BX229" s="44">
        <v>0</v>
      </c>
      <c r="BY229" s="44">
        <v>0</v>
      </c>
      <c r="BZ229" s="44">
        <v>1</v>
      </c>
      <c r="CA229" s="44">
        <v>0</v>
      </c>
      <c r="CB229" s="44">
        <v>0</v>
      </c>
      <c r="CC229" s="44">
        <v>0</v>
      </c>
      <c r="CD229" s="44">
        <v>0</v>
      </c>
      <c r="CE229" s="44">
        <v>0</v>
      </c>
      <c r="CF229" s="44">
        <v>0</v>
      </c>
      <c r="CG229" s="44">
        <v>0</v>
      </c>
      <c r="CH229" s="44">
        <v>1</v>
      </c>
      <c r="CI229" s="44">
        <v>0</v>
      </c>
      <c r="CJ229" s="44">
        <v>0</v>
      </c>
      <c r="CK229" s="44">
        <v>0</v>
      </c>
      <c r="CL229" s="44">
        <v>0</v>
      </c>
      <c r="CM229" s="44">
        <v>0</v>
      </c>
      <c r="CN229" s="44">
        <v>0</v>
      </c>
      <c r="CO229" s="44">
        <v>0</v>
      </c>
      <c r="CP229" s="44">
        <v>0</v>
      </c>
      <c r="CQ229" s="44">
        <v>0</v>
      </c>
      <c r="CR229" s="44">
        <v>0</v>
      </c>
      <c r="CS229" s="44">
        <v>0</v>
      </c>
      <c r="CT229" s="44">
        <v>0</v>
      </c>
      <c r="CU229" s="44">
        <v>0</v>
      </c>
      <c r="CV229" s="44">
        <v>0</v>
      </c>
      <c r="CW229" s="44">
        <v>0</v>
      </c>
      <c r="CX229" s="44">
        <v>0</v>
      </c>
      <c r="CY229" s="44">
        <v>0</v>
      </c>
      <c r="CZ229" s="44">
        <v>0</v>
      </c>
      <c r="DA229" s="44">
        <v>0</v>
      </c>
      <c r="DB229" s="44">
        <v>0</v>
      </c>
      <c r="DC229" s="44">
        <v>0</v>
      </c>
      <c r="DD229" s="44">
        <v>0</v>
      </c>
      <c r="DE229" s="44">
        <v>0</v>
      </c>
      <c r="DF229" s="44">
        <v>0</v>
      </c>
      <c r="DG229" s="44">
        <v>0</v>
      </c>
      <c r="DH229" s="44">
        <v>0</v>
      </c>
      <c r="DI229" s="44">
        <v>0</v>
      </c>
      <c r="DJ229" s="44">
        <v>1</v>
      </c>
      <c r="DK229" s="44">
        <v>0</v>
      </c>
      <c r="DL229" s="44">
        <v>1</v>
      </c>
      <c r="DM229" s="44">
        <v>0</v>
      </c>
      <c r="DN229" s="44">
        <v>0</v>
      </c>
      <c r="DO229" s="44">
        <v>0</v>
      </c>
      <c r="DP229" s="44">
        <v>0</v>
      </c>
      <c r="DQ229" s="44">
        <v>0</v>
      </c>
      <c r="DR229" s="44">
        <v>0</v>
      </c>
      <c r="DS229" s="44">
        <v>1</v>
      </c>
      <c r="DT229" s="44">
        <v>0</v>
      </c>
    </row>
    <row r="230" spans="1:124">
      <c r="A230" s="44">
        <v>214</v>
      </c>
      <c r="B230" s="50">
        <v>45895.093275462961</v>
      </c>
      <c r="C230" s="44" t="s">
        <v>549</v>
      </c>
      <c r="D230" s="44">
        <v>1</v>
      </c>
      <c r="E230" s="44">
        <v>0</v>
      </c>
      <c r="F230" s="44">
        <v>0</v>
      </c>
      <c r="G230" s="44">
        <v>1</v>
      </c>
      <c r="H230" s="44">
        <v>0</v>
      </c>
      <c r="I230" s="44">
        <v>0</v>
      </c>
      <c r="J230" s="44">
        <v>1</v>
      </c>
      <c r="K230" s="44">
        <v>0</v>
      </c>
      <c r="L230" s="44">
        <v>0</v>
      </c>
      <c r="M230" s="44">
        <v>0</v>
      </c>
      <c r="N230" s="44">
        <v>0</v>
      </c>
      <c r="O230" s="44">
        <v>0</v>
      </c>
      <c r="P230" s="44">
        <v>0</v>
      </c>
      <c r="Q230" s="44">
        <v>1</v>
      </c>
      <c r="R230" s="44">
        <v>0</v>
      </c>
      <c r="S230" s="44">
        <v>0</v>
      </c>
      <c r="T230" s="44">
        <v>1</v>
      </c>
      <c r="U230" s="44">
        <v>0</v>
      </c>
      <c r="V230" s="44">
        <v>0</v>
      </c>
      <c r="W230" s="44">
        <v>0</v>
      </c>
      <c r="X230" s="44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0</v>
      </c>
      <c r="AG230" s="44">
        <v>0</v>
      </c>
      <c r="AH230" s="44">
        <v>0</v>
      </c>
      <c r="AI230" s="44">
        <v>0</v>
      </c>
      <c r="AJ230" s="44">
        <v>0</v>
      </c>
      <c r="AK230" s="44">
        <v>0</v>
      </c>
      <c r="AL230" s="44">
        <v>0</v>
      </c>
      <c r="AM230" s="44">
        <v>0</v>
      </c>
      <c r="AN230" s="44">
        <v>0</v>
      </c>
      <c r="AO230" s="44">
        <v>0</v>
      </c>
      <c r="AP230" s="44">
        <v>0</v>
      </c>
      <c r="AQ230" s="44">
        <v>0</v>
      </c>
      <c r="AR230" s="44">
        <v>0</v>
      </c>
      <c r="AS230" s="44">
        <v>0</v>
      </c>
      <c r="AT230" s="44">
        <v>0</v>
      </c>
      <c r="AU230" s="44">
        <v>1</v>
      </c>
      <c r="AV230" s="44">
        <v>0</v>
      </c>
      <c r="AW230" s="44">
        <v>0</v>
      </c>
      <c r="AX230" s="44">
        <v>0</v>
      </c>
      <c r="AY230" s="44">
        <v>1</v>
      </c>
      <c r="AZ230" s="44">
        <v>0</v>
      </c>
      <c r="BA230" s="44">
        <v>0</v>
      </c>
      <c r="BB230" s="44">
        <v>0</v>
      </c>
      <c r="BC230" s="44">
        <v>0</v>
      </c>
      <c r="BD230" s="44">
        <v>0</v>
      </c>
      <c r="BE230" s="44">
        <v>0</v>
      </c>
      <c r="BF230" s="44">
        <v>0</v>
      </c>
      <c r="BG230" s="44">
        <v>0</v>
      </c>
      <c r="BH230" s="44">
        <v>0</v>
      </c>
      <c r="BI230" s="44">
        <v>0</v>
      </c>
      <c r="BJ230" s="44">
        <v>0</v>
      </c>
      <c r="BK230" s="44">
        <v>0</v>
      </c>
      <c r="BL230" s="44">
        <v>0</v>
      </c>
      <c r="BM230" s="44">
        <v>0</v>
      </c>
      <c r="BN230" s="44">
        <v>0</v>
      </c>
      <c r="BO230" s="44">
        <v>0</v>
      </c>
      <c r="BP230" s="44">
        <v>0</v>
      </c>
      <c r="BQ230" s="44">
        <v>0</v>
      </c>
      <c r="BR230" s="44">
        <v>1</v>
      </c>
      <c r="BS230" s="44">
        <v>0</v>
      </c>
      <c r="BT230" s="44">
        <v>0</v>
      </c>
      <c r="BU230" s="44">
        <v>0</v>
      </c>
      <c r="BV230" s="44">
        <v>0</v>
      </c>
      <c r="BW230" s="44">
        <v>0</v>
      </c>
      <c r="BX230" s="44">
        <v>1</v>
      </c>
      <c r="BY230" s="44">
        <v>0</v>
      </c>
      <c r="BZ230" s="44">
        <v>0</v>
      </c>
      <c r="CA230" s="44">
        <v>0</v>
      </c>
      <c r="CB230" s="44">
        <v>1</v>
      </c>
      <c r="CC230" s="44">
        <v>1</v>
      </c>
      <c r="CD230" s="44">
        <v>0</v>
      </c>
      <c r="CE230" s="44">
        <v>0</v>
      </c>
      <c r="CF230" s="44">
        <v>1</v>
      </c>
      <c r="CG230" s="44">
        <v>0</v>
      </c>
      <c r="CH230" s="44">
        <v>0</v>
      </c>
      <c r="CI230" s="44">
        <v>0</v>
      </c>
      <c r="CJ230" s="44">
        <v>0</v>
      </c>
      <c r="CK230" s="44">
        <v>0</v>
      </c>
      <c r="CL230" s="44">
        <v>0</v>
      </c>
      <c r="CM230" s="44">
        <v>0</v>
      </c>
      <c r="CN230" s="44">
        <v>0</v>
      </c>
      <c r="CO230" s="44">
        <v>0</v>
      </c>
      <c r="CP230" s="44">
        <v>0</v>
      </c>
      <c r="CQ230" s="44">
        <v>0</v>
      </c>
      <c r="CR230" s="44">
        <v>0</v>
      </c>
      <c r="CS230" s="44">
        <v>0</v>
      </c>
      <c r="CT230" s="44">
        <v>0</v>
      </c>
      <c r="CU230" s="44">
        <v>0</v>
      </c>
      <c r="CV230" s="44">
        <v>0</v>
      </c>
      <c r="CW230" s="44">
        <v>1</v>
      </c>
      <c r="CX230" s="44">
        <v>0</v>
      </c>
      <c r="CY230" s="44">
        <v>0</v>
      </c>
      <c r="CZ230" s="44">
        <v>0</v>
      </c>
      <c r="DA230" s="44">
        <v>0</v>
      </c>
      <c r="DB230" s="44">
        <v>0</v>
      </c>
      <c r="DC230" s="44">
        <v>0</v>
      </c>
      <c r="DD230" s="44">
        <v>0</v>
      </c>
      <c r="DE230" s="44">
        <v>0</v>
      </c>
      <c r="DF230" s="44">
        <v>0</v>
      </c>
      <c r="DG230" s="44">
        <v>0</v>
      </c>
      <c r="DH230" s="44">
        <v>0</v>
      </c>
      <c r="DI230" s="44">
        <v>0</v>
      </c>
      <c r="DJ230" s="44">
        <v>0</v>
      </c>
      <c r="DK230" s="44">
        <v>0</v>
      </c>
      <c r="DL230" s="44">
        <v>1</v>
      </c>
      <c r="DM230" s="44">
        <v>0</v>
      </c>
      <c r="DN230" s="44">
        <v>0</v>
      </c>
      <c r="DO230" s="44">
        <v>0</v>
      </c>
      <c r="DP230" s="44">
        <v>0</v>
      </c>
      <c r="DQ230" s="44">
        <v>0</v>
      </c>
      <c r="DR230" s="44">
        <v>0</v>
      </c>
      <c r="DS230" s="44">
        <v>0</v>
      </c>
      <c r="DT230" s="44">
        <v>0</v>
      </c>
    </row>
    <row r="231" spans="1:124">
      <c r="A231" s="44">
        <v>215</v>
      </c>
      <c r="B231" s="50">
        <v>45895.094108796293</v>
      </c>
      <c r="C231" s="44" t="s">
        <v>549</v>
      </c>
      <c r="D231" s="44">
        <v>1</v>
      </c>
      <c r="E231" s="44">
        <v>0</v>
      </c>
      <c r="F231" s="44">
        <v>0</v>
      </c>
      <c r="G231" s="44">
        <v>1</v>
      </c>
      <c r="H231" s="44">
        <v>0</v>
      </c>
      <c r="I231" s="44">
        <v>0</v>
      </c>
      <c r="J231" s="44">
        <v>1</v>
      </c>
      <c r="K231" s="44">
        <v>0</v>
      </c>
      <c r="L231" s="44">
        <v>0</v>
      </c>
      <c r="M231" s="44">
        <v>0</v>
      </c>
      <c r="N231" s="44">
        <v>0</v>
      </c>
      <c r="O231" s="44">
        <v>0</v>
      </c>
      <c r="P231" s="44">
        <v>0</v>
      </c>
      <c r="Q231" s="44">
        <v>1</v>
      </c>
      <c r="R231" s="44">
        <v>0</v>
      </c>
      <c r="S231" s="44">
        <v>0</v>
      </c>
      <c r="T231" s="44">
        <v>1</v>
      </c>
      <c r="U231" s="44">
        <v>0</v>
      </c>
      <c r="V231" s="44">
        <v>0</v>
      </c>
      <c r="W231" s="44">
        <v>0</v>
      </c>
      <c r="X231" s="44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0</v>
      </c>
      <c r="AG231" s="44">
        <v>0</v>
      </c>
      <c r="AH231" s="44">
        <v>0</v>
      </c>
      <c r="AI231" s="44">
        <v>0</v>
      </c>
      <c r="AJ231" s="44">
        <v>0</v>
      </c>
      <c r="AK231" s="44">
        <v>0</v>
      </c>
      <c r="AL231" s="44">
        <v>0</v>
      </c>
      <c r="AM231" s="44">
        <v>0</v>
      </c>
      <c r="AN231" s="44">
        <v>0</v>
      </c>
      <c r="AO231" s="44">
        <v>0</v>
      </c>
      <c r="AP231" s="44">
        <v>0</v>
      </c>
      <c r="AQ231" s="44">
        <v>0</v>
      </c>
      <c r="AR231" s="44">
        <v>0</v>
      </c>
      <c r="AS231" s="44">
        <v>0</v>
      </c>
      <c r="AT231" s="44">
        <v>0</v>
      </c>
      <c r="AU231" s="44">
        <v>1</v>
      </c>
      <c r="AV231" s="44">
        <v>0</v>
      </c>
      <c r="AW231" s="44">
        <v>0</v>
      </c>
      <c r="AX231" s="44">
        <v>0</v>
      </c>
      <c r="AY231" s="44">
        <v>1</v>
      </c>
      <c r="AZ231" s="44">
        <v>0</v>
      </c>
      <c r="BA231" s="44">
        <v>0</v>
      </c>
      <c r="BB231" s="44">
        <v>0</v>
      </c>
      <c r="BC231" s="44">
        <v>0</v>
      </c>
      <c r="BD231" s="44">
        <v>0</v>
      </c>
      <c r="BE231" s="44">
        <v>0</v>
      </c>
      <c r="BF231" s="44">
        <v>0</v>
      </c>
      <c r="BG231" s="44">
        <v>0</v>
      </c>
      <c r="BH231" s="44">
        <v>0</v>
      </c>
      <c r="BI231" s="44">
        <v>0</v>
      </c>
      <c r="BJ231" s="44">
        <v>0</v>
      </c>
      <c r="BK231" s="44">
        <v>0</v>
      </c>
      <c r="BL231" s="44">
        <v>0</v>
      </c>
      <c r="BM231" s="44">
        <v>0</v>
      </c>
      <c r="BN231" s="44">
        <v>0</v>
      </c>
      <c r="BO231" s="44">
        <v>0</v>
      </c>
      <c r="BP231" s="44">
        <v>0</v>
      </c>
      <c r="BQ231" s="44">
        <v>0</v>
      </c>
      <c r="BR231" s="44">
        <v>0</v>
      </c>
      <c r="BS231" s="44">
        <v>0</v>
      </c>
      <c r="BT231" s="44">
        <v>0</v>
      </c>
      <c r="BU231" s="44">
        <v>0</v>
      </c>
      <c r="BV231" s="44">
        <v>0</v>
      </c>
      <c r="BW231" s="44">
        <v>0</v>
      </c>
      <c r="BX231" s="44">
        <v>0</v>
      </c>
      <c r="BY231" s="44">
        <v>1</v>
      </c>
      <c r="BZ231" s="44">
        <v>1</v>
      </c>
      <c r="CA231" s="44">
        <v>0</v>
      </c>
      <c r="CB231" s="44">
        <v>1</v>
      </c>
      <c r="CC231" s="44">
        <v>1</v>
      </c>
      <c r="CD231" s="44">
        <v>0</v>
      </c>
      <c r="CE231" s="44">
        <v>0</v>
      </c>
      <c r="CF231" s="44">
        <v>1</v>
      </c>
      <c r="CG231" s="44">
        <v>0</v>
      </c>
      <c r="CH231" s="44">
        <v>0</v>
      </c>
      <c r="CI231" s="44">
        <v>0</v>
      </c>
      <c r="CJ231" s="44">
        <v>0</v>
      </c>
      <c r="CK231" s="44">
        <v>0</v>
      </c>
      <c r="CL231" s="44">
        <v>0</v>
      </c>
      <c r="CM231" s="44">
        <v>0</v>
      </c>
      <c r="CN231" s="44">
        <v>0</v>
      </c>
      <c r="CO231" s="44">
        <v>0</v>
      </c>
      <c r="CP231" s="44">
        <v>0</v>
      </c>
      <c r="CQ231" s="44">
        <v>0</v>
      </c>
      <c r="CR231" s="44">
        <v>1</v>
      </c>
      <c r="CS231" s="44">
        <v>0</v>
      </c>
      <c r="CT231" s="44">
        <v>1</v>
      </c>
      <c r="CU231" s="44">
        <v>0</v>
      </c>
      <c r="CV231" s="44">
        <v>0</v>
      </c>
      <c r="CW231" s="44">
        <v>1</v>
      </c>
      <c r="CX231" s="44">
        <v>0</v>
      </c>
      <c r="CY231" s="44">
        <v>0</v>
      </c>
      <c r="CZ231" s="44">
        <v>0</v>
      </c>
      <c r="DA231" s="44">
        <v>0</v>
      </c>
      <c r="DB231" s="44">
        <v>0</v>
      </c>
      <c r="DC231" s="44">
        <v>0</v>
      </c>
      <c r="DD231" s="44">
        <v>0</v>
      </c>
      <c r="DE231" s="44">
        <v>0</v>
      </c>
      <c r="DF231" s="44">
        <v>0</v>
      </c>
      <c r="DG231" s="44">
        <v>0</v>
      </c>
      <c r="DH231" s="44">
        <v>0</v>
      </c>
      <c r="DI231" s="44">
        <v>0</v>
      </c>
      <c r="DJ231" s="44">
        <v>0</v>
      </c>
      <c r="DK231" s="44">
        <v>0</v>
      </c>
      <c r="DL231" s="44">
        <v>0</v>
      </c>
      <c r="DM231" s="44">
        <v>0</v>
      </c>
      <c r="DN231" s="44">
        <v>0</v>
      </c>
      <c r="DO231" s="44">
        <v>0</v>
      </c>
      <c r="DP231" s="44">
        <v>0</v>
      </c>
      <c r="DQ231" s="44">
        <v>0</v>
      </c>
      <c r="DR231" s="44">
        <v>0</v>
      </c>
      <c r="DS231" s="44">
        <v>0</v>
      </c>
      <c r="DT231" s="44">
        <v>0</v>
      </c>
    </row>
    <row r="232" spans="1:124">
      <c r="A232" s="44">
        <v>216</v>
      </c>
      <c r="B232" s="50">
        <v>45895.095046296294</v>
      </c>
      <c r="C232" s="44" t="s">
        <v>549</v>
      </c>
      <c r="D232" s="44">
        <v>1</v>
      </c>
      <c r="E232" s="44">
        <v>0</v>
      </c>
      <c r="F232" s="44">
        <v>0</v>
      </c>
      <c r="G232" s="44">
        <v>1</v>
      </c>
      <c r="H232" s="44">
        <v>0</v>
      </c>
      <c r="I232" s="44">
        <v>0</v>
      </c>
      <c r="J232" s="44">
        <v>1</v>
      </c>
      <c r="K232" s="44">
        <v>0</v>
      </c>
      <c r="L232" s="44">
        <v>0</v>
      </c>
      <c r="M232" s="44">
        <v>0</v>
      </c>
      <c r="N232" s="44">
        <v>0</v>
      </c>
      <c r="O232" s="44">
        <v>0</v>
      </c>
      <c r="P232" s="44">
        <v>0</v>
      </c>
      <c r="Q232" s="44">
        <v>1</v>
      </c>
      <c r="R232" s="44">
        <v>0</v>
      </c>
      <c r="S232" s="44">
        <v>0</v>
      </c>
      <c r="T232" s="44">
        <v>1</v>
      </c>
      <c r="U232" s="44">
        <v>0</v>
      </c>
      <c r="V232" s="44">
        <v>0</v>
      </c>
      <c r="W232" s="44">
        <v>0</v>
      </c>
      <c r="X232" s="44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0</v>
      </c>
      <c r="AG232" s="44">
        <v>0</v>
      </c>
      <c r="AH232" s="44">
        <v>0</v>
      </c>
      <c r="AI232" s="44">
        <v>0</v>
      </c>
      <c r="AJ232" s="44">
        <v>0</v>
      </c>
      <c r="AK232" s="44">
        <v>0</v>
      </c>
      <c r="AL232" s="44">
        <v>0</v>
      </c>
      <c r="AM232" s="44">
        <v>0</v>
      </c>
      <c r="AN232" s="44">
        <v>0</v>
      </c>
      <c r="AO232" s="44">
        <v>0</v>
      </c>
      <c r="AP232" s="44">
        <v>0</v>
      </c>
      <c r="AQ232" s="44">
        <v>0</v>
      </c>
      <c r="AR232" s="44">
        <v>0</v>
      </c>
      <c r="AS232" s="44">
        <v>0</v>
      </c>
      <c r="AT232" s="44">
        <v>0</v>
      </c>
      <c r="AU232" s="44">
        <v>1</v>
      </c>
      <c r="AV232" s="44">
        <v>0</v>
      </c>
      <c r="AW232" s="44">
        <v>0</v>
      </c>
      <c r="AX232" s="44">
        <v>0</v>
      </c>
      <c r="AY232" s="44">
        <v>1</v>
      </c>
      <c r="AZ232" s="44">
        <v>0</v>
      </c>
      <c r="BA232" s="44">
        <v>0</v>
      </c>
      <c r="BB232" s="44">
        <v>0</v>
      </c>
      <c r="BC232" s="44">
        <v>0</v>
      </c>
      <c r="BD232" s="44">
        <v>0</v>
      </c>
      <c r="BE232" s="44">
        <v>0</v>
      </c>
      <c r="BF232" s="44">
        <v>0</v>
      </c>
      <c r="BG232" s="44">
        <v>0</v>
      </c>
      <c r="BH232" s="44">
        <v>0</v>
      </c>
      <c r="BI232" s="44">
        <v>0</v>
      </c>
      <c r="BJ232" s="44">
        <v>0</v>
      </c>
      <c r="BK232" s="44">
        <v>0</v>
      </c>
      <c r="BL232" s="44">
        <v>0</v>
      </c>
      <c r="BM232" s="44">
        <v>0</v>
      </c>
      <c r="BN232" s="44">
        <v>0</v>
      </c>
      <c r="BO232" s="44">
        <v>0</v>
      </c>
      <c r="BP232" s="44">
        <v>0</v>
      </c>
      <c r="BQ232" s="44">
        <v>0</v>
      </c>
      <c r="BR232" s="44">
        <v>1</v>
      </c>
      <c r="BS232" s="44">
        <v>0</v>
      </c>
      <c r="BT232" s="44">
        <v>0</v>
      </c>
      <c r="BU232" s="44">
        <v>0</v>
      </c>
      <c r="BV232" s="44">
        <v>0</v>
      </c>
      <c r="BW232" s="44">
        <v>0</v>
      </c>
      <c r="BX232" s="44">
        <v>0</v>
      </c>
      <c r="BY232" s="44">
        <v>0</v>
      </c>
      <c r="BZ232" s="44">
        <v>0</v>
      </c>
      <c r="CA232" s="44">
        <v>0</v>
      </c>
      <c r="CB232" s="44">
        <v>1</v>
      </c>
      <c r="CC232" s="44">
        <v>1</v>
      </c>
      <c r="CD232" s="44">
        <v>0</v>
      </c>
      <c r="CE232" s="44">
        <v>0</v>
      </c>
      <c r="CF232" s="44">
        <v>0</v>
      </c>
      <c r="CG232" s="44">
        <v>0</v>
      </c>
      <c r="CH232" s="44">
        <v>0</v>
      </c>
      <c r="CI232" s="44">
        <v>0</v>
      </c>
      <c r="CJ232" s="44">
        <v>0</v>
      </c>
      <c r="CK232" s="44">
        <v>0</v>
      </c>
      <c r="CL232" s="44">
        <v>0</v>
      </c>
      <c r="CM232" s="44">
        <v>0</v>
      </c>
      <c r="CN232" s="44">
        <v>0</v>
      </c>
      <c r="CO232" s="44">
        <v>0</v>
      </c>
      <c r="CP232" s="44">
        <v>0</v>
      </c>
      <c r="CQ232" s="44">
        <v>0</v>
      </c>
      <c r="CR232" s="44">
        <v>1</v>
      </c>
      <c r="CS232" s="44">
        <v>0</v>
      </c>
      <c r="CT232" s="44">
        <v>0</v>
      </c>
      <c r="CU232" s="44">
        <v>0</v>
      </c>
      <c r="CV232" s="44">
        <v>0</v>
      </c>
      <c r="CW232" s="44">
        <v>1</v>
      </c>
      <c r="CX232" s="44">
        <v>0</v>
      </c>
      <c r="CY232" s="44">
        <v>0</v>
      </c>
      <c r="CZ232" s="44">
        <v>0</v>
      </c>
      <c r="DA232" s="44">
        <v>0</v>
      </c>
      <c r="DB232" s="44">
        <v>0</v>
      </c>
      <c r="DC232" s="44">
        <v>0</v>
      </c>
      <c r="DD232" s="44">
        <v>0</v>
      </c>
      <c r="DE232" s="44">
        <v>0</v>
      </c>
      <c r="DF232" s="44">
        <v>0</v>
      </c>
      <c r="DG232" s="44">
        <v>0</v>
      </c>
      <c r="DH232" s="44">
        <v>0</v>
      </c>
      <c r="DI232" s="44">
        <v>0</v>
      </c>
      <c r="DJ232" s="44">
        <v>0</v>
      </c>
      <c r="DK232" s="44">
        <v>0</v>
      </c>
      <c r="DL232" s="44">
        <v>1</v>
      </c>
      <c r="DM232" s="44">
        <v>0</v>
      </c>
      <c r="DN232" s="44">
        <v>0</v>
      </c>
      <c r="DO232" s="44">
        <v>0</v>
      </c>
      <c r="DP232" s="44">
        <v>0</v>
      </c>
      <c r="DQ232" s="44">
        <v>0</v>
      </c>
      <c r="DR232" s="44">
        <v>0</v>
      </c>
      <c r="DS232" s="44">
        <v>0</v>
      </c>
      <c r="DT232" s="44">
        <v>0</v>
      </c>
    </row>
    <row r="233" spans="1:124">
      <c r="A233" s="44">
        <v>217</v>
      </c>
      <c r="B233" s="50">
        <v>45895.098946759259</v>
      </c>
      <c r="C233" s="44" t="s">
        <v>549</v>
      </c>
      <c r="D233" s="44">
        <v>1</v>
      </c>
      <c r="E233" s="44">
        <v>0</v>
      </c>
      <c r="F233" s="44">
        <v>0</v>
      </c>
      <c r="G233" s="44">
        <v>1</v>
      </c>
      <c r="H233" s="44">
        <v>0</v>
      </c>
      <c r="I233" s="44">
        <v>0</v>
      </c>
      <c r="J233" s="44">
        <v>1</v>
      </c>
      <c r="K233" s="44">
        <v>0</v>
      </c>
      <c r="L233" s="44">
        <v>0</v>
      </c>
      <c r="M233" s="44">
        <v>0</v>
      </c>
      <c r="N233" s="44">
        <v>0</v>
      </c>
      <c r="O233" s="44">
        <v>0</v>
      </c>
      <c r="P233" s="44">
        <v>0</v>
      </c>
      <c r="Q233" s="44">
        <v>1</v>
      </c>
      <c r="R233" s="44">
        <v>0</v>
      </c>
      <c r="S233" s="44">
        <v>0</v>
      </c>
      <c r="T233" s="44">
        <v>1</v>
      </c>
      <c r="U233" s="44">
        <v>0</v>
      </c>
      <c r="V233" s="44">
        <v>0</v>
      </c>
      <c r="W233" s="44">
        <v>0</v>
      </c>
      <c r="X233" s="44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0</v>
      </c>
      <c r="AG233" s="44">
        <v>0</v>
      </c>
      <c r="AH233" s="44">
        <v>0</v>
      </c>
      <c r="AI233" s="44">
        <v>0</v>
      </c>
      <c r="AJ233" s="44">
        <v>0</v>
      </c>
      <c r="AK233" s="44">
        <v>0</v>
      </c>
      <c r="AL233" s="44">
        <v>0</v>
      </c>
      <c r="AM233" s="44">
        <v>0</v>
      </c>
      <c r="AN233" s="44">
        <v>0</v>
      </c>
      <c r="AO233" s="44">
        <v>0</v>
      </c>
      <c r="AP233" s="44">
        <v>0</v>
      </c>
      <c r="AQ233" s="44">
        <v>0</v>
      </c>
      <c r="AR233" s="44">
        <v>0</v>
      </c>
      <c r="AS233" s="44">
        <v>0</v>
      </c>
      <c r="AT233" s="44">
        <v>0</v>
      </c>
      <c r="AU233" s="44">
        <v>1</v>
      </c>
      <c r="AV233" s="44">
        <v>0</v>
      </c>
      <c r="AW233" s="44">
        <v>0</v>
      </c>
      <c r="AX233" s="44">
        <v>0</v>
      </c>
      <c r="AY233" s="44">
        <v>1</v>
      </c>
      <c r="AZ233" s="44">
        <v>0</v>
      </c>
      <c r="BA233" s="44">
        <v>0</v>
      </c>
      <c r="BB233" s="44">
        <v>0</v>
      </c>
      <c r="BC233" s="44">
        <v>0</v>
      </c>
      <c r="BD233" s="44">
        <v>0</v>
      </c>
      <c r="BE233" s="44">
        <v>0</v>
      </c>
      <c r="BF233" s="44">
        <v>0</v>
      </c>
      <c r="BG233" s="44">
        <v>0</v>
      </c>
      <c r="BH233" s="44">
        <v>0</v>
      </c>
      <c r="BI233" s="44">
        <v>0</v>
      </c>
      <c r="BJ233" s="44">
        <v>0</v>
      </c>
      <c r="BK233" s="44">
        <v>0</v>
      </c>
      <c r="BL233" s="44">
        <v>0</v>
      </c>
      <c r="BM233" s="44">
        <v>0</v>
      </c>
      <c r="BN233" s="44">
        <v>0</v>
      </c>
      <c r="BO233" s="44">
        <v>0</v>
      </c>
      <c r="BP233" s="44">
        <v>0</v>
      </c>
      <c r="BQ233" s="44">
        <v>0</v>
      </c>
      <c r="BR233" s="44">
        <v>0</v>
      </c>
      <c r="BS233" s="44">
        <v>0</v>
      </c>
      <c r="BT233" s="44">
        <v>0</v>
      </c>
      <c r="BU233" s="44">
        <v>1</v>
      </c>
      <c r="BV233" s="44">
        <v>0</v>
      </c>
      <c r="BW233" s="44">
        <v>0</v>
      </c>
      <c r="BX233" s="44">
        <v>1</v>
      </c>
      <c r="BY233" s="44">
        <v>0</v>
      </c>
      <c r="BZ233" s="44">
        <v>1</v>
      </c>
      <c r="CA233" s="44">
        <v>1</v>
      </c>
      <c r="CB233" s="44">
        <v>1</v>
      </c>
      <c r="CC233" s="44">
        <v>1</v>
      </c>
      <c r="CD233" s="44">
        <v>0</v>
      </c>
      <c r="CE233" s="44">
        <v>0</v>
      </c>
      <c r="CF233" s="44">
        <v>1</v>
      </c>
      <c r="CG233" s="44">
        <v>0</v>
      </c>
      <c r="CH233" s="44">
        <v>0</v>
      </c>
      <c r="CI233" s="44">
        <v>0</v>
      </c>
      <c r="CJ233" s="44">
        <v>0</v>
      </c>
      <c r="CK233" s="44">
        <v>0</v>
      </c>
      <c r="CL233" s="44">
        <v>0</v>
      </c>
      <c r="CM233" s="44">
        <v>0</v>
      </c>
      <c r="CN233" s="44">
        <v>0</v>
      </c>
      <c r="CO233" s="44">
        <v>0</v>
      </c>
      <c r="CP233" s="44">
        <v>0</v>
      </c>
      <c r="CQ233" s="44">
        <v>0</v>
      </c>
      <c r="CR233" s="44">
        <v>1</v>
      </c>
      <c r="CS233" s="44">
        <v>0</v>
      </c>
      <c r="CT233" s="44">
        <v>0</v>
      </c>
      <c r="CU233" s="44">
        <v>1</v>
      </c>
      <c r="CV233" s="44">
        <v>0</v>
      </c>
      <c r="CW233" s="44">
        <v>0</v>
      </c>
      <c r="CX233" s="44">
        <v>0</v>
      </c>
      <c r="CY233" s="44">
        <v>0</v>
      </c>
      <c r="CZ233" s="44">
        <v>0</v>
      </c>
      <c r="DA233" s="44">
        <v>0</v>
      </c>
      <c r="DB233" s="44">
        <v>0</v>
      </c>
      <c r="DC233" s="44">
        <v>0</v>
      </c>
      <c r="DD233" s="44">
        <v>0</v>
      </c>
      <c r="DE233" s="44">
        <v>0</v>
      </c>
      <c r="DF233" s="44">
        <v>0</v>
      </c>
      <c r="DG233" s="44">
        <v>0</v>
      </c>
      <c r="DH233" s="44">
        <v>0</v>
      </c>
      <c r="DI233" s="44">
        <v>0</v>
      </c>
      <c r="DJ233" s="44">
        <v>0</v>
      </c>
      <c r="DK233" s="44">
        <v>0</v>
      </c>
      <c r="DL233" s="44">
        <v>1</v>
      </c>
      <c r="DM233" s="44">
        <v>0</v>
      </c>
      <c r="DN233" s="44">
        <v>0</v>
      </c>
      <c r="DO233" s="44">
        <v>0</v>
      </c>
      <c r="DP233" s="44">
        <v>0</v>
      </c>
      <c r="DQ233" s="44">
        <v>0</v>
      </c>
      <c r="DR233" s="44">
        <v>0</v>
      </c>
      <c r="DS233" s="44">
        <v>0</v>
      </c>
      <c r="DT233" s="44">
        <v>0</v>
      </c>
    </row>
    <row r="234" spans="1:124">
      <c r="A234" s="44">
        <v>218</v>
      </c>
      <c r="B234" s="50">
        <v>45895.100532407407</v>
      </c>
      <c r="C234" s="44" t="s">
        <v>549</v>
      </c>
      <c r="D234" s="44">
        <v>1</v>
      </c>
      <c r="E234" s="44">
        <v>0</v>
      </c>
      <c r="F234" s="44">
        <v>0</v>
      </c>
      <c r="G234" s="44">
        <v>1</v>
      </c>
      <c r="H234" s="44">
        <v>0</v>
      </c>
      <c r="I234" s="44">
        <v>0</v>
      </c>
      <c r="J234" s="44">
        <v>1</v>
      </c>
      <c r="K234" s="44">
        <v>0</v>
      </c>
      <c r="L234" s="44">
        <v>0</v>
      </c>
      <c r="M234" s="44">
        <v>0</v>
      </c>
      <c r="N234" s="44">
        <v>0</v>
      </c>
      <c r="O234" s="44">
        <v>0</v>
      </c>
      <c r="P234" s="44">
        <v>0</v>
      </c>
      <c r="Q234" s="44">
        <v>1</v>
      </c>
      <c r="R234" s="44">
        <v>0</v>
      </c>
      <c r="S234" s="44">
        <v>0</v>
      </c>
      <c r="T234" s="44">
        <v>1</v>
      </c>
      <c r="U234" s="44">
        <v>0</v>
      </c>
      <c r="V234" s="44">
        <v>0</v>
      </c>
      <c r="W234" s="44">
        <v>1</v>
      </c>
      <c r="X234" s="44">
        <v>1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0</v>
      </c>
      <c r="AG234" s="44">
        <v>0</v>
      </c>
      <c r="AH234" s="44">
        <v>0</v>
      </c>
      <c r="AI234" s="44">
        <v>0</v>
      </c>
      <c r="AJ234" s="44">
        <v>0</v>
      </c>
      <c r="AK234" s="44">
        <v>0</v>
      </c>
      <c r="AL234" s="44">
        <v>0</v>
      </c>
      <c r="AM234" s="44">
        <v>0</v>
      </c>
      <c r="AN234" s="44">
        <v>0</v>
      </c>
      <c r="AO234" s="44">
        <v>0</v>
      </c>
      <c r="AP234" s="44">
        <v>0</v>
      </c>
      <c r="AQ234" s="44">
        <v>0</v>
      </c>
      <c r="AR234" s="44">
        <v>0</v>
      </c>
      <c r="AS234" s="44">
        <v>0</v>
      </c>
      <c r="AT234" s="44">
        <v>0</v>
      </c>
      <c r="AU234" s="44">
        <v>1</v>
      </c>
      <c r="AV234" s="44">
        <v>0</v>
      </c>
      <c r="AW234" s="44">
        <v>0</v>
      </c>
      <c r="AX234" s="44">
        <v>0</v>
      </c>
      <c r="AY234" s="44">
        <v>1</v>
      </c>
      <c r="AZ234" s="44">
        <v>0</v>
      </c>
      <c r="BA234" s="44">
        <v>0</v>
      </c>
      <c r="BB234" s="44">
        <v>0</v>
      </c>
      <c r="BC234" s="44">
        <v>0</v>
      </c>
      <c r="BD234" s="44">
        <v>0</v>
      </c>
      <c r="BE234" s="44">
        <v>0</v>
      </c>
      <c r="BF234" s="44">
        <v>0</v>
      </c>
      <c r="BG234" s="44">
        <v>0</v>
      </c>
      <c r="BH234" s="44">
        <v>0</v>
      </c>
      <c r="BI234" s="44">
        <v>0</v>
      </c>
      <c r="BJ234" s="44">
        <v>0</v>
      </c>
      <c r="BK234" s="44">
        <v>0</v>
      </c>
      <c r="BL234" s="44">
        <v>0</v>
      </c>
      <c r="BM234" s="44">
        <v>0</v>
      </c>
      <c r="BN234" s="44">
        <v>0</v>
      </c>
      <c r="BO234" s="44">
        <v>0</v>
      </c>
      <c r="BP234" s="44">
        <v>0</v>
      </c>
      <c r="BQ234" s="44">
        <v>0</v>
      </c>
      <c r="BR234" s="44">
        <v>0</v>
      </c>
      <c r="BS234" s="44">
        <v>0</v>
      </c>
      <c r="BT234" s="44">
        <v>1</v>
      </c>
      <c r="BU234" s="44">
        <v>1</v>
      </c>
      <c r="BV234" s="44">
        <v>0</v>
      </c>
      <c r="BW234" s="44">
        <v>0</v>
      </c>
      <c r="BX234" s="44">
        <v>1</v>
      </c>
      <c r="BY234" s="44">
        <v>0</v>
      </c>
      <c r="BZ234" s="44">
        <v>1</v>
      </c>
      <c r="CA234" s="44">
        <v>0</v>
      </c>
      <c r="CB234" s="44">
        <v>0</v>
      </c>
      <c r="CC234" s="44">
        <v>1</v>
      </c>
      <c r="CD234" s="44">
        <v>0</v>
      </c>
      <c r="CE234" s="44">
        <v>0</v>
      </c>
      <c r="CF234" s="44">
        <v>1</v>
      </c>
      <c r="CG234" s="44">
        <v>0</v>
      </c>
      <c r="CH234" s="44">
        <v>0</v>
      </c>
      <c r="CI234" s="44">
        <v>0</v>
      </c>
      <c r="CJ234" s="44">
        <v>0</v>
      </c>
      <c r="CK234" s="44">
        <v>0</v>
      </c>
      <c r="CL234" s="44">
        <v>0</v>
      </c>
      <c r="CM234" s="44">
        <v>0</v>
      </c>
      <c r="CN234" s="44">
        <v>0</v>
      </c>
      <c r="CO234" s="44">
        <v>0</v>
      </c>
      <c r="CP234" s="44">
        <v>0</v>
      </c>
      <c r="CQ234" s="44">
        <v>0</v>
      </c>
      <c r="CR234" s="44">
        <v>1</v>
      </c>
      <c r="CS234" s="44">
        <v>0</v>
      </c>
      <c r="CT234" s="44">
        <v>0</v>
      </c>
      <c r="CU234" s="44">
        <v>1</v>
      </c>
      <c r="CV234" s="44">
        <v>0</v>
      </c>
      <c r="CW234" s="44">
        <v>0</v>
      </c>
      <c r="CX234" s="44">
        <v>0</v>
      </c>
      <c r="CY234" s="44">
        <v>0</v>
      </c>
      <c r="CZ234" s="44">
        <v>0</v>
      </c>
      <c r="DA234" s="44">
        <v>0</v>
      </c>
      <c r="DB234" s="44">
        <v>0</v>
      </c>
      <c r="DC234" s="44">
        <v>0</v>
      </c>
      <c r="DD234" s="44">
        <v>0</v>
      </c>
      <c r="DE234" s="44">
        <v>0</v>
      </c>
      <c r="DF234" s="44">
        <v>0</v>
      </c>
      <c r="DG234" s="44">
        <v>0</v>
      </c>
      <c r="DH234" s="44">
        <v>0</v>
      </c>
      <c r="DI234" s="44">
        <v>0</v>
      </c>
      <c r="DJ234" s="44">
        <v>1</v>
      </c>
      <c r="DK234" s="44">
        <v>0</v>
      </c>
      <c r="DL234" s="44">
        <v>1</v>
      </c>
      <c r="DM234" s="44">
        <v>0</v>
      </c>
      <c r="DN234" s="44">
        <v>0</v>
      </c>
      <c r="DO234" s="44">
        <v>0</v>
      </c>
      <c r="DP234" s="44">
        <v>0</v>
      </c>
      <c r="DQ234" s="44">
        <v>0</v>
      </c>
      <c r="DR234" s="44">
        <v>0</v>
      </c>
      <c r="DS234" s="44">
        <v>1</v>
      </c>
      <c r="DT234" s="44">
        <v>0</v>
      </c>
    </row>
    <row r="235" spans="1:124">
      <c r="A235" s="44">
        <v>219</v>
      </c>
      <c r="B235" s="50">
        <v>45895.102060185185</v>
      </c>
      <c r="C235" s="44" t="s">
        <v>549</v>
      </c>
      <c r="D235" s="44">
        <v>1</v>
      </c>
      <c r="E235" s="44">
        <v>0</v>
      </c>
      <c r="F235" s="44">
        <v>0</v>
      </c>
      <c r="G235" s="44">
        <v>1</v>
      </c>
      <c r="H235" s="44">
        <v>0</v>
      </c>
      <c r="I235" s="44">
        <v>0</v>
      </c>
      <c r="J235" s="44">
        <v>1</v>
      </c>
      <c r="K235" s="44">
        <v>0</v>
      </c>
      <c r="L235" s="44">
        <v>0</v>
      </c>
      <c r="M235" s="44">
        <v>0</v>
      </c>
      <c r="N235" s="44">
        <v>0</v>
      </c>
      <c r="O235" s="44">
        <v>0</v>
      </c>
      <c r="P235" s="44">
        <v>0</v>
      </c>
      <c r="Q235" s="44">
        <v>1</v>
      </c>
      <c r="R235" s="44">
        <v>0</v>
      </c>
      <c r="S235" s="44">
        <v>0</v>
      </c>
      <c r="T235" s="44">
        <v>1</v>
      </c>
      <c r="U235" s="44">
        <v>0</v>
      </c>
      <c r="V235" s="44">
        <v>0</v>
      </c>
      <c r="W235" s="44">
        <v>1</v>
      </c>
      <c r="X235" s="44">
        <v>1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0</v>
      </c>
      <c r="AG235" s="44">
        <v>0</v>
      </c>
      <c r="AH235" s="44">
        <v>0</v>
      </c>
      <c r="AI235" s="44">
        <v>0</v>
      </c>
      <c r="AJ235" s="44">
        <v>0</v>
      </c>
      <c r="AK235" s="44">
        <v>0</v>
      </c>
      <c r="AL235" s="44">
        <v>0</v>
      </c>
      <c r="AM235" s="44">
        <v>0</v>
      </c>
      <c r="AN235" s="44">
        <v>0</v>
      </c>
      <c r="AO235" s="44">
        <v>0</v>
      </c>
      <c r="AP235" s="44">
        <v>0</v>
      </c>
      <c r="AQ235" s="44">
        <v>0</v>
      </c>
      <c r="AR235" s="44">
        <v>0</v>
      </c>
      <c r="AS235" s="44">
        <v>0</v>
      </c>
      <c r="AT235" s="44">
        <v>0</v>
      </c>
      <c r="AU235" s="44">
        <v>1</v>
      </c>
      <c r="AV235" s="44">
        <v>0</v>
      </c>
      <c r="AW235" s="44">
        <v>0</v>
      </c>
      <c r="AX235" s="44">
        <v>0</v>
      </c>
      <c r="AY235" s="44">
        <v>1</v>
      </c>
      <c r="AZ235" s="44">
        <v>0</v>
      </c>
      <c r="BA235" s="44">
        <v>0</v>
      </c>
      <c r="BB235" s="44">
        <v>0</v>
      </c>
      <c r="BC235" s="44">
        <v>0</v>
      </c>
      <c r="BD235" s="44">
        <v>0</v>
      </c>
      <c r="BE235" s="44">
        <v>0</v>
      </c>
      <c r="BF235" s="44">
        <v>0</v>
      </c>
      <c r="BG235" s="44">
        <v>0</v>
      </c>
      <c r="BH235" s="44">
        <v>0</v>
      </c>
      <c r="BI235" s="44">
        <v>0</v>
      </c>
      <c r="BJ235" s="44">
        <v>0</v>
      </c>
      <c r="BK235" s="44">
        <v>0</v>
      </c>
      <c r="BL235" s="44">
        <v>0</v>
      </c>
      <c r="BM235" s="44">
        <v>0</v>
      </c>
      <c r="BN235" s="44">
        <v>0</v>
      </c>
      <c r="BO235" s="44">
        <v>0</v>
      </c>
      <c r="BP235" s="44">
        <v>0</v>
      </c>
      <c r="BQ235" s="44">
        <v>0</v>
      </c>
      <c r="BR235" s="44">
        <v>0</v>
      </c>
      <c r="BS235" s="44">
        <v>0</v>
      </c>
      <c r="BT235" s="44">
        <v>0</v>
      </c>
      <c r="BU235" s="44">
        <v>0</v>
      </c>
      <c r="BV235" s="44">
        <v>0</v>
      </c>
      <c r="BW235" s="44">
        <v>0</v>
      </c>
      <c r="BX235" s="44">
        <v>1</v>
      </c>
      <c r="BY235" s="44">
        <v>0</v>
      </c>
      <c r="BZ235" s="44">
        <v>1</v>
      </c>
      <c r="CA235" s="44">
        <v>0</v>
      </c>
      <c r="CB235" s="44">
        <v>0</v>
      </c>
      <c r="CC235" s="44">
        <v>0</v>
      </c>
      <c r="CD235" s="44">
        <v>1</v>
      </c>
      <c r="CE235" s="44">
        <v>0</v>
      </c>
      <c r="CF235" s="44">
        <v>1</v>
      </c>
      <c r="CG235" s="44">
        <v>0</v>
      </c>
      <c r="CH235" s="44">
        <v>0</v>
      </c>
      <c r="CI235" s="44">
        <v>0</v>
      </c>
      <c r="CJ235" s="44">
        <v>0</v>
      </c>
      <c r="CK235" s="44">
        <v>0</v>
      </c>
      <c r="CL235" s="44">
        <v>0</v>
      </c>
      <c r="CM235" s="44">
        <v>0</v>
      </c>
      <c r="CN235" s="44">
        <v>0</v>
      </c>
      <c r="CO235" s="44">
        <v>0</v>
      </c>
      <c r="CP235" s="44">
        <v>0</v>
      </c>
      <c r="CQ235" s="44">
        <v>0</v>
      </c>
      <c r="CR235" s="44">
        <v>1</v>
      </c>
      <c r="CS235" s="44">
        <v>0</v>
      </c>
      <c r="CT235" s="44">
        <v>0</v>
      </c>
      <c r="CU235" s="44">
        <v>1</v>
      </c>
      <c r="CV235" s="44">
        <v>0</v>
      </c>
      <c r="CW235" s="44">
        <v>0</v>
      </c>
      <c r="CX235" s="44">
        <v>0</v>
      </c>
      <c r="CY235" s="44">
        <v>0</v>
      </c>
      <c r="CZ235" s="44">
        <v>0</v>
      </c>
      <c r="DA235" s="44">
        <v>0</v>
      </c>
      <c r="DB235" s="44">
        <v>0</v>
      </c>
      <c r="DC235" s="44">
        <v>0</v>
      </c>
      <c r="DD235" s="44">
        <v>0</v>
      </c>
      <c r="DE235" s="44">
        <v>0</v>
      </c>
      <c r="DF235" s="44">
        <v>0</v>
      </c>
      <c r="DG235" s="44">
        <v>0</v>
      </c>
      <c r="DH235" s="44">
        <v>0</v>
      </c>
      <c r="DI235" s="44">
        <v>1</v>
      </c>
      <c r="DJ235" s="44">
        <v>1</v>
      </c>
      <c r="DK235" s="44">
        <v>0</v>
      </c>
      <c r="DL235" s="44">
        <v>0</v>
      </c>
      <c r="DM235" s="44">
        <v>0</v>
      </c>
      <c r="DN235" s="44">
        <v>0</v>
      </c>
      <c r="DO235" s="44">
        <v>0</v>
      </c>
      <c r="DP235" s="44">
        <v>0</v>
      </c>
      <c r="DQ235" s="44">
        <v>0</v>
      </c>
      <c r="DR235" s="44">
        <v>0</v>
      </c>
      <c r="DS235" s="44">
        <v>0</v>
      </c>
      <c r="DT235" s="44">
        <v>0</v>
      </c>
    </row>
    <row r="236" spans="1:124">
      <c r="A236" s="44">
        <v>220</v>
      </c>
      <c r="B236" s="50">
        <v>45895.104201388887</v>
      </c>
      <c r="C236" s="44" t="s">
        <v>549</v>
      </c>
      <c r="D236" s="44">
        <v>1</v>
      </c>
      <c r="E236" s="44">
        <v>0</v>
      </c>
      <c r="F236" s="44">
        <v>0</v>
      </c>
      <c r="G236" s="44">
        <v>1</v>
      </c>
      <c r="H236" s="44">
        <v>0</v>
      </c>
      <c r="I236" s="44">
        <v>0</v>
      </c>
      <c r="J236" s="44">
        <v>1</v>
      </c>
      <c r="K236" s="44">
        <v>0</v>
      </c>
      <c r="L236" s="44">
        <v>0</v>
      </c>
      <c r="M236" s="44">
        <v>0</v>
      </c>
      <c r="N236" s="44">
        <v>0</v>
      </c>
      <c r="O236" s="44">
        <v>0</v>
      </c>
      <c r="P236" s="44">
        <v>0</v>
      </c>
      <c r="Q236" s="44">
        <v>1</v>
      </c>
      <c r="R236" s="44">
        <v>0</v>
      </c>
      <c r="S236" s="44">
        <v>0</v>
      </c>
      <c r="T236" s="44">
        <v>1</v>
      </c>
      <c r="U236" s="44">
        <v>0</v>
      </c>
      <c r="V236" s="44">
        <v>0</v>
      </c>
      <c r="W236" s="44">
        <v>1</v>
      </c>
      <c r="X236" s="44">
        <v>1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0</v>
      </c>
      <c r="AG236" s="44">
        <v>0</v>
      </c>
      <c r="AH236" s="44">
        <v>0</v>
      </c>
      <c r="AI236" s="44">
        <v>0</v>
      </c>
      <c r="AJ236" s="44">
        <v>0</v>
      </c>
      <c r="AK236" s="44">
        <v>0</v>
      </c>
      <c r="AL236" s="44">
        <v>0</v>
      </c>
      <c r="AM236" s="44">
        <v>0</v>
      </c>
      <c r="AN236" s="44">
        <v>0</v>
      </c>
      <c r="AO236" s="44">
        <v>0</v>
      </c>
      <c r="AP236" s="44">
        <v>0</v>
      </c>
      <c r="AQ236" s="44">
        <v>0</v>
      </c>
      <c r="AR236" s="44">
        <v>0</v>
      </c>
      <c r="AS236" s="44">
        <v>0</v>
      </c>
      <c r="AT236" s="44">
        <v>0</v>
      </c>
      <c r="AU236" s="44">
        <v>1</v>
      </c>
      <c r="AV236" s="44">
        <v>0</v>
      </c>
      <c r="AW236" s="44">
        <v>0</v>
      </c>
      <c r="AX236" s="44">
        <v>0</v>
      </c>
      <c r="AY236" s="44">
        <v>1</v>
      </c>
      <c r="AZ236" s="44">
        <v>0</v>
      </c>
      <c r="BA236" s="44">
        <v>0</v>
      </c>
      <c r="BB236" s="44">
        <v>0</v>
      </c>
      <c r="BC236" s="44">
        <v>0</v>
      </c>
      <c r="BD236" s="44">
        <v>0</v>
      </c>
      <c r="BE236" s="44">
        <v>0</v>
      </c>
      <c r="BF236" s="44">
        <v>0</v>
      </c>
      <c r="BG236" s="44">
        <v>0</v>
      </c>
      <c r="BH236" s="44">
        <v>0</v>
      </c>
      <c r="BI236" s="44">
        <v>0</v>
      </c>
      <c r="BJ236" s="44">
        <v>0</v>
      </c>
      <c r="BK236" s="44">
        <v>0</v>
      </c>
      <c r="BL236" s="44">
        <v>0</v>
      </c>
      <c r="BM236" s="44">
        <v>0</v>
      </c>
      <c r="BN236" s="44">
        <v>0</v>
      </c>
      <c r="BO236" s="44">
        <v>0</v>
      </c>
      <c r="BP236" s="44">
        <v>0</v>
      </c>
      <c r="BQ236" s="44">
        <v>0</v>
      </c>
      <c r="BR236" s="44">
        <v>0</v>
      </c>
      <c r="BS236" s="44">
        <v>0</v>
      </c>
      <c r="BT236" s="44">
        <v>0</v>
      </c>
      <c r="BU236" s="44">
        <v>0</v>
      </c>
      <c r="BV236" s="44">
        <v>0</v>
      </c>
      <c r="BW236" s="44">
        <v>0</v>
      </c>
      <c r="BX236" s="44">
        <v>1</v>
      </c>
      <c r="BY236" s="44">
        <v>0</v>
      </c>
      <c r="BZ236" s="44">
        <v>1</v>
      </c>
      <c r="CA236" s="44">
        <v>0</v>
      </c>
      <c r="CB236" s="44">
        <v>0</v>
      </c>
      <c r="CC236" s="44">
        <v>0</v>
      </c>
      <c r="CD236" s="44">
        <v>0</v>
      </c>
      <c r="CE236" s="44">
        <v>0</v>
      </c>
      <c r="CF236" s="44">
        <v>1</v>
      </c>
      <c r="CG236" s="44">
        <v>0</v>
      </c>
      <c r="CH236" s="44">
        <v>0</v>
      </c>
      <c r="CI236" s="44">
        <v>0</v>
      </c>
      <c r="CJ236" s="44">
        <v>0</v>
      </c>
      <c r="CK236" s="44">
        <v>0</v>
      </c>
      <c r="CL236" s="44">
        <v>0</v>
      </c>
      <c r="CM236" s="44">
        <v>0</v>
      </c>
      <c r="CN236" s="44">
        <v>0</v>
      </c>
      <c r="CO236" s="44">
        <v>0</v>
      </c>
      <c r="CP236" s="44">
        <v>0</v>
      </c>
      <c r="CQ236" s="44">
        <v>0</v>
      </c>
      <c r="CR236" s="44">
        <v>1</v>
      </c>
      <c r="CS236" s="44">
        <v>0</v>
      </c>
      <c r="CT236" s="44">
        <v>0</v>
      </c>
      <c r="CU236" s="44">
        <v>0</v>
      </c>
      <c r="CV236" s="44">
        <v>0</v>
      </c>
      <c r="CW236" s="44">
        <v>0</v>
      </c>
      <c r="CX236" s="44">
        <v>0</v>
      </c>
      <c r="CY236" s="44">
        <v>0</v>
      </c>
      <c r="CZ236" s="44">
        <v>0</v>
      </c>
      <c r="DA236" s="44">
        <v>0</v>
      </c>
      <c r="DB236" s="44">
        <v>0</v>
      </c>
      <c r="DC236" s="44">
        <v>0</v>
      </c>
      <c r="DD236" s="44">
        <v>0</v>
      </c>
      <c r="DE236" s="44">
        <v>0</v>
      </c>
      <c r="DF236" s="44">
        <v>0</v>
      </c>
      <c r="DG236" s="44">
        <v>0</v>
      </c>
      <c r="DH236" s="44">
        <v>0</v>
      </c>
      <c r="DI236" s="44">
        <v>0</v>
      </c>
      <c r="DJ236" s="44">
        <v>1</v>
      </c>
      <c r="DK236" s="44">
        <v>0</v>
      </c>
      <c r="DL236" s="44">
        <v>0</v>
      </c>
      <c r="DM236" s="44">
        <v>0</v>
      </c>
      <c r="DN236" s="44">
        <v>0</v>
      </c>
      <c r="DO236" s="44">
        <v>0</v>
      </c>
      <c r="DP236" s="44">
        <v>0</v>
      </c>
      <c r="DQ236" s="44">
        <v>0</v>
      </c>
      <c r="DR236" s="44">
        <v>0</v>
      </c>
      <c r="DS236" s="44">
        <v>0</v>
      </c>
      <c r="DT236" s="44">
        <v>0</v>
      </c>
    </row>
    <row r="237" spans="1:124">
      <c r="A237" s="44">
        <v>221</v>
      </c>
      <c r="B237" s="50">
        <v>45895.105243055557</v>
      </c>
      <c r="C237" s="44" t="s">
        <v>549</v>
      </c>
      <c r="D237" s="44">
        <v>1</v>
      </c>
      <c r="E237" s="44">
        <v>0</v>
      </c>
      <c r="F237" s="44">
        <v>0</v>
      </c>
      <c r="G237" s="44">
        <v>1</v>
      </c>
      <c r="H237" s="44">
        <v>0</v>
      </c>
      <c r="I237" s="44">
        <v>0</v>
      </c>
      <c r="J237" s="44">
        <v>1</v>
      </c>
      <c r="K237" s="44">
        <v>0</v>
      </c>
      <c r="L237" s="44">
        <v>0</v>
      </c>
      <c r="M237" s="44">
        <v>0</v>
      </c>
      <c r="N237" s="44">
        <v>0</v>
      </c>
      <c r="O237" s="44">
        <v>0</v>
      </c>
      <c r="P237" s="44">
        <v>0</v>
      </c>
      <c r="Q237" s="44">
        <v>1</v>
      </c>
      <c r="R237" s="44">
        <v>0</v>
      </c>
      <c r="S237" s="44">
        <v>0</v>
      </c>
      <c r="T237" s="44">
        <v>1</v>
      </c>
      <c r="U237" s="44">
        <v>0</v>
      </c>
      <c r="V237" s="44">
        <v>0</v>
      </c>
      <c r="W237" s="44">
        <v>1</v>
      </c>
      <c r="X237" s="44">
        <v>1</v>
      </c>
      <c r="Y237" s="44">
        <v>0</v>
      </c>
      <c r="Z237" s="44">
        <v>0</v>
      </c>
      <c r="AA237" s="44">
        <v>0</v>
      </c>
      <c r="AB237" s="44">
        <v>0</v>
      </c>
      <c r="AC237" s="44">
        <v>0</v>
      </c>
      <c r="AD237" s="44">
        <v>0</v>
      </c>
      <c r="AE237" s="44">
        <v>0</v>
      </c>
      <c r="AF237" s="44">
        <v>0</v>
      </c>
      <c r="AG237" s="44">
        <v>0</v>
      </c>
      <c r="AH237" s="44">
        <v>0</v>
      </c>
      <c r="AI237" s="44">
        <v>0</v>
      </c>
      <c r="AJ237" s="44">
        <v>0</v>
      </c>
      <c r="AK237" s="44">
        <v>0</v>
      </c>
      <c r="AL237" s="44">
        <v>0</v>
      </c>
      <c r="AM237" s="44">
        <v>0</v>
      </c>
      <c r="AN237" s="44">
        <v>0</v>
      </c>
      <c r="AO237" s="44">
        <v>0</v>
      </c>
      <c r="AP237" s="44">
        <v>0</v>
      </c>
      <c r="AQ237" s="44">
        <v>0</v>
      </c>
      <c r="AR237" s="44">
        <v>0</v>
      </c>
      <c r="AS237" s="44">
        <v>0</v>
      </c>
      <c r="AT237" s="44">
        <v>0</v>
      </c>
      <c r="AU237" s="44">
        <v>1</v>
      </c>
      <c r="AV237" s="44">
        <v>0</v>
      </c>
      <c r="AW237" s="44">
        <v>0</v>
      </c>
      <c r="AX237" s="44">
        <v>0</v>
      </c>
      <c r="AY237" s="44">
        <v>1</v>
      </c>
      <c r="AZ237" s="44">
        <v>0</v>
      </c>
      <c r="BA237" s="44">
        <v>0</v>
      </c>
      <c r="BB237" s="44">
        <v>0</v>
      </c>
      <c r="BC237" s="44">
        <v>0</v>
      </c>
      <c r="BD237" s="44">
        <v>0</v>
      </c>
      <c r="BE237" s="44">
        <v>0</v>
      </c>
      <c r="BF237" s="44">
        <v>0</v>
      </c>
      <c r="BG237" s="44">
        <v>0</v>
      </c>
      <c r="BH237" s="44">
        <v>0</v>
      </c>
      <c r="BI237" s="44">
        <v>0</v>
      </c>
      <c r="BJ237" s="44">
        <v>0</v>
      </c>
      <c r="BK237" s="44">
        <v>0</v>
      </c>
      <c r="BL237" s="44">
        <v>0</v>
      </c>
      <c r="BM237" s="44">
        <v>0</v>
      </c>
      <c r="BN237" s="44">
        <v>0</v>
      </c>
      <c r="BO237" s="44">
        <v>0</v>
      </c>
      <c r="BP237" s="44">
        <v>0</v>
      </c>
      <c r="BQ237" s="44">
        <v>0</v>
      </c>
      <c r="BR237" s="44">
        <v>0</v>
      </c>
      <c r="BS237" s="44">
        <v>0</v>
      </c>
      <c r="BT237" s="44">
        <v>0</v>
      </c>
      <c r="BU237" s="44">
        <v>0</v>
      </c>
      <c r="BV237" s="44">
        <v>0</v>
      </c>
      <c r="BW237" s="44">
        <v>0</v>
      </c>
      <c r="BX237" s="44">
        <v>1</v>
      </c>
      <c r="BY237" s="44">
        <v>0</v>
      </c>
      <c r="BZ237" s="44">
        <v>1</v>
      </c>
      <c r="CA237" s="44">
        <v>0</v>
      </c>
      <c r="CB237" s="44">
        <v>0</v>
      </c>
      <c r="CC237" s="44">
        <v>0</v>
      </c>
      <c r="CD237" s="44">
        <v>1</v>
      </c>
      <c r="CE237" s="44">
        <v>0</v>
      </c>
      <c r="CF237" s="44">
        <v>1</v>
      </c>
      <c r="CG237" s="44">
        <v>0</v>
      </c>
      <c r="CH237" s="44">
        <v>0</v>
      </c>
      <c r="CI237" s="44">
        <v>0</v>
      </c>
      <c r="CJ237" s="44">
        <v>0</v>
      </c>
      <c r="CK237" s="44">
        <v>0</v>
      </c>
      <c r="CL237" s="44">
        <v>0</v>
      </c>
      <c r="CM237" s="44">
        <v>0</v>
      </c>
      <c r="CN237" s="44">
        <v>0</v>
      </c>
      <c r="CO237" s="44">
        <v>0</v>
      </c>
      <c r="CP237" s="44">
        <v>0</v>
      </c>
      <c r="CQ237" s="44">
        <v>0</v>
      </c>
      <c r="CR237" s="44">
        <v>1</v>
      </c>
      <c r="CS237" s="44">
        <v>0</v>
      </c>
      <c r="CT237" s="44">
        <v>0</v>
      </c>
      <c r="CU237" s="44">
        <v>1</v>
      </c>
      <c r="CV237" s="44">
        <v>0</v>
      </c>
      <c r="CW237" s="44">
        <v>0</v>
      </c>
      <c r="CX237" s="44">
        <v>0</v>
      </c>
      <c r="CY237" s="44">
        <v>0</v>
      </c>
      <c r="CZ237" s="44">
        <v>0</v>
      </c>
      <c r="DA237" s="44">
        <v>0</v>
      </c>
      <c r="DB237" s="44">
        <v>0</v>
      </c>
      <c r="DC237" s="44">
        <v>0</v>
      </c>
      <c r="DD237" s="44">
        <v>0</v>
      </c>
      <c r="DE237" s="44">
        <v>0</v>
      </c>
      <c r="DF237" s="44">
        <v>0</v>
      </c>
      <c r="DG237" s="44">
        <v>0</v>
      </c>
      <c r="DH237" s="44">
        <v>0</v>
      </c>
      <c r="DI237" s="44">
        <v>0</v>
      </c>
      <c r="DJ237" s="44">
        <v>0</v>
      </c>
      <c r="DK237" s="44">
        <v>0</v>
      </c>
      <c r="DL237" s="44">
        <v>0</v>
      </c>
      <c r="DM237" s="44">
        <v>0</v>
      </c>
      <c r="DN237" s="44">
        <v>0</v>
      </c>
      <c r="DO237" s="44">
        <v>0</v>
      </c>
      <c r="DP237" s="44">
        <v>0</v>
      </c>
      <c r="DQ237" s="44">
        <v>0</v>
      </c>
      <c r="DR237" s="44">
        <v>0</v>
      </c>
      <c r="DS237" s="44">
        <v>0</v>
      </c>
      <c r="DT237" s="44">
        <v>0</v>
      </c>
    </row>
    <row r="238" spans="1:124">
      <c r="A238" s="44">
        <v>222</v>
      </c>
      <c r="B238" s="50">
        <v>45895.106539351851</v>
      </c>
      <c r="C238" s="44" t="s">
        <v>549</v>
      </c>
      <c r="D238" s="44">
        <v>1</v>
      </c>
      <c r="E238" s="44">
        <v>0</v>
      </c>
      <c r="F238" s="44">
        <v>0</v>
      </c>
      <c r="G238" s="44">
        <v>1</v>
      </c>
      <c r="H238" s="44">
        <v>0</v>
      </c>
      <c r="I238" s="44">
        <v>0</v>
      </c>
      <c r="J238" s="44">
        <v>1</v>
      </c>
      <c r="K238" s="44">
        <v>0</v>
      </c>
      <c r="L238" s="44">
        <v>0</v>
      </c>
      <c r="M238" s="44">
        <v>0</v>
      </c>
      <c r="N238" s="44">
        <v>0</v>
      </c>
      <c r="O238" s="44">
        <v>0</v>
      </c>
      <c r="P238" s="44">
        <v>0</v>
      </c>
      <c r="Q238" s="44">
        <v>1</v>
      </c>
      <c r="R238" s="44">
        <v>0</v>
      </c>
      <c r="S238" s="44">
        <v>0</v>
      </c>
      <c r="T238" s="44">
        <v>1</v>
      </c>
      <c r="U238" s="44">
        <v>0</v>
      </c>
      <c r="V238" s="44">
        <v>0</v>
      </c>
      <c r="W238" s="44">
        <v>1</v>
      </c>
      <c r="X238" s="44">
        <v>1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0</v>
      </c>
      <c r="AG238" s="44">
        <v>0</v>
      </c>
      <c r="AH238" s="44">
        <v>0</v>
      </c>
      <c r="AI238" s="44">
        <v>0</v>
      </c>
      <c r="AJ238" s="44">
        <v>0</v>
      </c>
      <c r="AK238" s="44">
        <v>0</v>
      </c>
      <c r="AL238" s="44">
        <v>0</v>
      </c>
      <c r="AM238" s="44">
        <v>0</v>
      </c>
      <c r="AN238" s="44">
        <v>0</v>
      </c>
      <c r="AO238" s="44">
        <v>0</v>
      </c>
      <c r="AP238" s="44">
        <v>0</v>
      </c>
      <c r="AQ238" s="44">
        <v>0</v>
      </c>
      <c r="AR238" s="44">
        <v>0</v>
      </c>
      <c r="AS238" s="44">
        <v>0</v>
      </c>
      <c r="AT238" s="44">
        <v>0</v>
      </c>
      <c r="AU238" s="44">
        <v>1</v>
      </c>
      <c r="AV238" s="44">
        <v>0</v>
      </c>
      <c r="AW238" s="44">
        <v>0</v>
      </c>
      <c r="AX238" s="44">
        <v>0</v>
      </c>
      <c r="AY238" s="44">
        <v>1</v>
      </c>
      <c r="AZ238" s="44">
        <v>0</v>
      </c>
      <c r="BA238" s="44">
        <v>0</v>
      </c>
      <c r="BB238" s="44">
        <v>0</v>
      </c>
      <c r="BC238" s="44">
        <v>0</v>
      </c>
      <c r="BD238" s="44">
        <v>0</v>
      </c>
      <c r="BE238" s="44">
        <v>0</v>
      </c>
      <c r="BF238" s="44">
        <v>0</v>
      </c>
      <c r="BG238" s="44">
        <v>0</v>
      </c>
      <c r="BH238" s="44">
        <v>0</v>
      </c>
      <c r="BI238" s="44">
        <v>0</v>
      </c>
      <c r="BJ238" s="44">
        <v>0</v>
      </c>
      <c r="BK238" s="44">
        <v>0</v>
      </c>
      <c r="BL238" s="44">
        <v>0</v>
      </c>
      <c r="BM238" s="44">
        <v>0</v>
      </c>
      <c r="BN238" s="44">
        <v>0</v>
      </c>
      <c r="BO238" s="44">
        <v>0</v>
      </c>
      <c r="BP238" s="44">
        <v>0</v>
      </c>
      <c r="BQ238" s="44">
        <v>0</v>
      </c>
      <c r="BR238" s="44">
        <v>0</v>
      </c>
      <c r="BS238" s="44">
        <v>0</v>
      </c>
      <c r="BT238" s="44">
        <v>0</v>
      </c>
      <c r="BU238" s="44">
        <v>1</v>
      </c>
      <c r="BV238" s="44">
        <v>0</v>
      </c>
      <c r="BW238" s="44">
        <v>0</v>
      </c>
      <c r="BX238" s="44">
        <v>1</v>
      </c>
      <c r="BY238" s="44">
        <v>0</v>
      </c>
      <c r="BZ238" s="44">
        <v>1</v>
      </c>
      <c r="CA238" s="44">
        <v>0</v>
      </c>
      <c r="CB238" s="44">
        <v>0</v>
      </c>
      <c r="CC238" s="44">
        <v>0</v>
      </c>
      <c r="CD238" s="44">
        <v>1</v>
      </c>
      <c r="CE238" s="44">
        <v>0</v>
      </c>
      <c r="CF238" s="44">
        <v>1</v>
      </c>
      <c r="CG238" s="44">
        <v>0</v>
      </c>
      <c r="CH238" s="44">
        <v>1</v>
      </c>
      <c r="CI238" s="44">
        <v>0</v>
      </c>
      <c r="CJ238" s="44">
        <v>0</v>
      </c>
      <c r="CK238" s="44">
        <v>0</v>
      </c>
      <c r="CL238" s="44">
        <v>0</v>
      </c>
      <c r="CM238" s="44">
        <v>0</v>
      </c>
      <c r="CN238" s="44">
        <v>0</v>
      </c>
      <c r="CO238" s="44">
        <v>0</v>
      </c>
      <c r="CP238" s="44">
        <v>0</v>
      </c>
      <c r="CQ238" s="44">
        <v>0</v>
      </c>
      <c r="CR238" s="44">
        <v>1</v>
      </c>
      <c r="CS238" s="44">
        <v>0</v>
      </c>
      <c r="CT238" s="44">
        <v>0</v>
      </c>
      <c r="CU238" s="44">
        <v>1</v>
      </c>
      <c r="CV238" s="44">
        <v>0</v>
      </c>
      <c r="CW238" s="44">
        <v>0</v>
      </c>
      <c r="CX238" s="44">
        <v>0</v>
      </c>
      <c r="CY238" s="44">
        <v>0</v>
      </c>
      <c r="CZ238" s="44">
        <v>0</v>
      </c>
      <c r="DA238" s="44">
        <v>0</v>
      </c>
      <c r="DB238" s="44">
        <v>0</v>
      </c>
      <c r="DC238" s="44">
        <v>0</v>
      </c>
      <c r="DD238" s="44">
        <v>0</v>
      </c>
      <c r="DE238" s="44">
        <v>0</v>
      </c>
      <c r="DF238" s="44">
        <v>0</v>
      </c>
      <c r="DG238" s="44">
        <v>0</v>
      </c>
      <c r="DH238" s="44">
        <v>0</v>
      </c>
      <c r="DI238" s="44">
        <v>0</v>
      </c>
      <c r="DJ238" s="44">
        <v>0</v>
      </c>
      <c r="DK238" s="44">
        <v>0</v>
      </c>
      <c r="DL238" s="44">
        <v>0</v>
      </c>
      <c r="DM238" s="44">
        <v>0</v>
      </c>
      <c r="DN238" s="44">
        <v>0</v>
      </c>
      <c r="DO238" s="44">
        <v>0</v>
      </c>
      <c r="DP238" s="44">
        <v>0</v>
      </c>
      <c r="DQ238" s="44">
        <v>0</v>
      </c>
      <c r="DR238" s="44">
        <v>0</v>
      </c>
      <c r="DS238" s="44">
        <v>0</v>
      </c>
      <c r="DT238" s="44">
        <v>0</v>
      </c>
    </row>
    <row r="239" spans="1:124">
      <c r="A239" s="44">
        <v>223</v>
      </c>
      <c r="B239" s="50">
        <v>45895.108368055553</v>
      </c>
      <c r="C239" s="44" t="s">
        <v>549</v>
      </c>
      <c r="D239" s="44">
        <v>1</v>
      </c>
      <c r="E239" s="44">
        <v>0</v>
      </c>
      <c r="F239" s="44">
        <v>0</v>
      </c>
      <c r="G239" s="44">
        <v>1</v>
      </c>
      <c r="H239" s="44">
        <v>0</v>
      </c>
      <c r="I239" s="44">
        <v>0</v>
      </c>
      <c r="J239" s="44">
        <v>1</v>
      </c>
      <c r="K239" s="44">
        <v>0</v>
      </c>
      <c r="L239" s="44">
        <v>0</v>
      </c>
      <c r="M239" s="44">
        <v>0</v>
      </c>
      <c r="N239" s="44">
        <v>0</v>
      </c>
      <c r="O239" s="44">
        <v>0</v>
      </c>
      <c r="P239" s="44">
        <v>0</v>
      </c>
      <c r="Q239" s="44">
        <v>1</v>
      </c>
      <c r="R239" s="44">
        <v>0</v>
      </c>
      <c r="S239" s="44">
        <v>0</v>
      </c>
      <c r="T239" s="44">
        <v>1</v>
      </c>
      <c r="U239" s="44">
        <v>0</v>
      </c>
      <c r="V239" s="44">
        <v>0</v>
      </c>
      <c r="W239" s="44">
        <v>1</v>
      </c>
      <c r="X239" s="44">
        <v>1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0</v>
      </c>
      <c r="AG239" s="44">
        <v>0</v>
      </c>
      <c r="AH239" s="44">
        <v>0</v>
      </c>
      <c r="AI239" s="44">
        <v>0</v>
      </c>
      <c r="AJ239" s="44">
        <v>0</v>
      </c>
      <c r="AK239" s="44">
        <v>0</v>
      </c>
      <c r="AL239" s="44">
        <v>0</v>
      </c>
      <c r="AM239" s="44">
        <v>0</v>
      </c>
      <c r="AN239" s="44">
        <v>0</v>
      </c>
      <c r="AO239" s="44">
        <v>0</v>
      </c>
      <c r="AP239" s="44">
        <v>0</v>
      </c>
      <c r="AQ239" s="44">
        <v>0</v>
      </c>
      <c r="AR239" s="44">
        <v>0</v>
      </c>
      <c r="AS239" s="44">
        <v>0</v>
      </c>
      <c r="AT239" s="44">
        <v>0</v>
      </c>
      <c r="AU239" s="44">
        <v>1</v>
      </c>
      <c r="AV239" s="44">
        <v>0</v>
      </c>
      <c r="AW239" s="44">
        <v>0</v>
      </c>
      <c r="AX239" s="44">
        <v>0</v>
      </c>
      <c r="AY239" s="44">
        <v>1</v>
      </c>
      <c r="AZ239" s="44">
        <v>0</v>
      </c>
      <c r="BA239" s="44">
        <v>0</v>
      </c>
      <c r="BB239" s="44">
        <v>0</v>
      </c>
      <c r="BC239" s="44">
        <v>0</v>
      </c>
      <c r="BD239" s="44">
        <v>0</v>
      </c>
      <c r="BE239" s="44">
        <v>0</v>
      </c>
      <c r="BF239" s="44">
        <v>0</v>
      </c>
      <c r="BG239" s="44">
        <v>0</v>
      </c>
      <c r="BH239" s="44">
        <v>0</v>
      </c>
      <c r="BI239" s="44">
        <v>0</v>
      </c>
      <c r="BJ239" s="44">
        <v>0</v>
      </c>
      <c r="BK239" s="44">
        <v>0</v>
      </c>
      <c r="BL239" s="44">
        <v>0</v>
      </c>
      <c r="BM239" s="44">
        <v>0</v>
      </c>
      <c r="BN239" s="44">
        <v>0</v>
      </c>
      <c r="BO239" s="44">
        <v>0</v>
      </c>
      <c r="BP239" s="44">
        <v>0</v>
      </c>
      <c r="BQ239" s="44">
        <v>0</v>
      </c>
      <c r="BR239" s="44">
        <v>0</v>
      </c>
      <c r="BS239" s="44">
        <v>0</v>
      </c>
      <c r="BT239" s="44">
        <v>0</v>
      </c>
      <c r="BU239" s="44">
        <v>1</v>
      </c>
      <c r="BV239" s="44">
        <v>0</v>
      </c>
      <c r="BW239" s="44">
        <v>0</v>
      </c>
      <c r="BX239" s="44">
        <v>0</v>
      </c>
      <c r="BY239" s="44">
        <v>0</v>
      </c>
      <c r="BZ239" s="44">
        <v>1</v>
      </c>
      <c r="CA239" s="44">
        <v>0</v>
      </c>
      <c r="CB239" s="44">
        <v>0</v>
      </c>
      <c r="CC239" s="44">
        <v>0</v>
      </c>
      <c r="CD239" s="44">
        <v>0</v>
      </c>
      <c r="CE239" s="44">
        <v>0</v>
      </c>
      <c r="CF239" s="44">
        <v>1</v>
      </c>
      <c r="CG239" s="44">
        <v>0</v>
      </c>
      <c r="CH239" s="44">
        <v>1</v>
      </c>
      <c r="CI239" s="44">
        <v>0</v>
      </c>
      <c r="CJ239" s="44">
        <v>0</v>
      </c>
      <c r="CK239" s="44">
        <v>0</v>
      </c>
      <c r="CL239" s="44">
        <v>0</v>
      </c>
      <c r="CM239" s="44">
        <v>0</v>
      </c>
      <c r="CN239" s="44">
        <v>0</v>
      </c>
      <c r="CO239" s="44">
        <v>0</v>
      </c>
      <c r="CP239" s="44">
        <v>0</v>
      </c>
      <c r="CQ239" s="44">
        <v>0</v>
      </c>
      <c r="CR239" s="44">
        <v>1</v>
      </c>
      <c r="CS239" s="44">
        <v>0</v>
      </c>
      <c r="CT239" s="44">
        <v>0</v>
      </c>
      <c r="CU239" s="44">
        <v>1</v>
      </c>
      <c r="CV239" s="44">
        <v>0</v>
      </c>
      <c r="CW239" s="44">
        <v>0</v>
      </c>
      <c r="CX239" s="44">
        <v>0</v>
      </c>
      <c r="CY239" s="44">
        <v>0</v>
      </c>
      <c r="CZ239" s="44">
        <v>0</v>
      </c>
      <c r="DA239" s="44">
        <v>0</v>
      </c>
      <c r="DB239" s="44">
        <v>0</v>
      </c>
      <c r="DC239" s="44">
        <v>0</v>
      </c>
      <c r="DD239" s="44">
        <v>0</v>
      </c>
      <c r="DE239" s="44">
        <v>0</v>
      </c>
      <c r="DF239" s="44">
        <v>0</v>
      </c>
      <c r="DG239" s="44">
        <v>0</v>
      </c>
      <c r="DH239" s="44">
        <v>0</v>
      </c>
      <c r="DI239" s="44">
        <v>0</v>
      </c>
      <c r="DJ239" s="44">
        <v>1</v>
      </c>
      <c r="DK239" s="44">
        <v>0</v>
      </c>
      <c r="DL239" s="44">
        <v>0</v>
      </c>
      <c r="DM239" s="44">
        <v>0</v>
      </c>
      <c r="DN239" s="44">
        <v>0</v>
      </c>
      <c r="DO239" s="44">
        <v>0</v>
      </c>
      <c r="DP239" s="44">
        <v>0</v>
      </c>
      <c r="DQ239" s="44">
        <v>0</v>
      </c>
      <c r="DR239" s="44">
        <v>0</v>
      </c>
      <c r="DS239" s="44">
        <v>0</v>
      </c>
      <c r="DT239" s="44">
        <v>0</v>
      </c>
    </row>
    <row r="240" spans="1:124">
      <c r="A240" s="44">
        <v>224</v>
      </c>
      <c r="B240" s="50">
        <v>45895.110023148147</v>
      </c>
      <c r="C240" s="44" t="s">
        <v>549</v>
      </c>
      <c r="D240" s="44">
        <v>1</v>
      </c>
      <c r="E240" s="44">
        <v>0</v>
      </c>
      <c r="F240" s="44">
        <v>0</v>
      </c>
      <c r="G240" s="44">
        <v>1</v>
      </c>
      <c r="H240" s="44">
        <v>0</v>
      </c>
      <c r="I240" s="44">
        <v>0</v>
      </c>
      <c r="J240" s="44">
        <v>1</v>
      </c>
      <c r="K240" s="44">
        <v>0</v>
      </c>
      <c r="L240" s="44">
        <v>0</v>
      </c>
      <c r="M240" s="44">
        <v>0</v>
      </c>
      <c r="N240" s="44">
        <v>0</v>
      </c>
      <c r="O240" s="44">
        <v>0</v>
      </c>
      <c r="P240" s="44">
        <v>0</v>
      </c>
      <c r="Q240" s="44">
        <v>1</v>
      </c>
      <c r="R240" s="44">
        <v>0</v>
      </c>
      <c r="S240" s="44">
        <v>0</v>
      </c>
      <c r="T240" s="44">
        <v>1</v>
      </c>
      <c r="U240" s="44">
        <v>0</v>
      </c>
      <c r="V240" s="44">
        <v>0</v>
      </c>
      <c r="W240" s="44">
        <v>1</v>
      </c>
      <c r="X240" s="44">
        <v>1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0</v>
      </c>
      <c r="AG240" s="44">
        <v>0</v>
      </c>
      <c r="AH240" s="44">
        <v>0</v>
      </c>
      <c r="AI240" s="44">
        <v>0</v>
      </c>
      <c r="AJ240" s="44">
        <v>0</v>
      </c>
      <c r="AK240" s="44">
        <v>0</v>
      </c>
      <c r="AL240" s="44">
        <v>0</v>
      </c>
      <c r="AM240" s="44">
        <v>0</v>
      </c>
      <c r="AN240" s="44">
        <v>0</v>
      </c>
      <c r="AO240" s="44">
        <v>0</v>
      </c>
      <c r="AP240" s="44">
        <v>0</v>
      </c>
      <c r="AQ240" s="44">
        <v>0</v>
      </c>
      <c r="AR240" s="44">
        <v>0</v>
      </c>
      <c r="AS240" s="44">
        <v>0</v>
      </c>
      <c r="AT240" s="44">
        <v>0</v>
      </c>
      <c r="AU240" s="44">
        <v>1</v>
      </c>
      <c r="AV240" s="44">
        <v>0</v>
      </c>
      <c r="AW240" s="44">
        <v>0</v>
      </c>
      <c r="AX240" s="44">
        <v>0</v>
      </c>
      <c r="AY240" s="44">
        <v>1</v>
      </c>
      <c r="AZ240" s="44">
        <v>0</v>
      </c>
      <c r="BA240" s="44">
        <v>0</v>
      </c>
      <c r="BB240" s="44">
        <v>0</v>
      </c>
      <c r="BC240" s="44">
        <v>0</v>
      </c>
      <c r="BD240" s="44">
        <v>0</v>
      </c>
      <c r="BE240" s="44">
        <v>0</v>
      </c>
      <c r="BF240" s="44">
        <v>0</v>
      </c>
      <c r="BG240" s="44">
        <v>0</v>
      </c>
      <c r="BH240" s="44">
        <v>0</v>
      </c>
      <c r="BI240" s="44">
        <v>0</v>
      </c>
      <c r="BJ240" s="44">
        <v>0</v>
      </c>
      <c r="BK240" s="44">
        <v>0</v>
      </c>
      <c r="BL240" s="44">
        <v>0</v>
      </c>
      <c r="BM240" s="44">
        <v>0</v>
      </c>
      <c r="BN240" s="44">
        <v>0</v>
      </c>
      <c r="BO240" s="44">
        <v>0</v>
      </c>
      <c r="BP240" s="44">
        <v>0</v>
      </c>
      <c r="BQ240" s="44">
        <v>0</v>
      </c>
      <c r="BR240" s="44">
        <v>0</v>
      </c>
      <c r="BS240" s="44">
        <v>0</v>
      </c>
      <c r="BT240" s="44">
        <v>0</v>
      </c>
      <c r="BU240" s="44">
        <v>1</v>
      </c>
      <c r="BV240" s="44">
        <v>0</v>
      </c>
      <c r="BW240" s="44">
        <v>0</v>
      </c>
      <c r="BX240" s="44">
        <v>1</v>
      </c>
      <c r="BY240" s="44">
        <v>0</v>
      </c>
      <c r="BZ240" s="44">
        <v>1</v>
      </c>
      <c r="CA240" s="44">
        <v>0</v>
      </c>
      <c r="CB240" s="44">
        <v>0</v>
      </c>
      <c r="CC240" s="44">
        <v>0</v>
      </c>
      <c r="CD240" s="44">
        <v>0</v>
      </c>
      <c r="CE240" s="44">
        <v>0</v>
      </c>
      <c r="CF240" s="44">
        <v>1</v>
      </c>
      <c r="CG240" s="44">
        <v>0</v>
      </c>
      <c r="CH240" s="44">
        <v>0</v>
      </c>
      <c r="CI240" s="44">
        <v>0</v>
      </c>
      <c r="CJ240" s="44">
        <v>0</v>
      </c>
      <c r="CK240" s="44">
        <v>0</v>
      </c>
      <c r="CL240" s="44">
        <v>0</v>
      </c>
      <c r="CM240" s="44">
        <v>0</v>
      </c>
      <c r="CN240" s="44">
        <v>0</v>
      </c>
      <c r="CO240" s="44">
        <v>0</v>
      </c>
      <c r="CP240" s="44">
        <v>1</v>
      </c>
      <c r="CQ240" s="44">
        <v>0</v>
      </c>
      <c r="CR240" s="44">
        <v>1</v>
      </c>
      <c r="CS240" s="44">
        <v>0</v>
      </c>
      <c r="CT240" s="44">
        <v>0</v>
      </c>
      <c r="CU240" s="44">
        <v>1</v>
      </c>
      <c r="CV240" s="44">
        <v>0</v>
      </c>
      <c r="CW240" s="44">
        <v>0</v>
      </c>
      <c r="CX240" s="44">
        <v>0</v>
      </c>
      <c r="CY240" s="44">
        <v>0</v>
      </c>
      <c r="CZ240" s="44">
        <v>0</v>
      </c>
      <c r="DA240" s="44">
        <v>0</v>
      </c>
      <c r="DB240" s="44">
        <v>0</v>
      </c>
      <c r="DC240" s="44">
        <v>0</v>
      </c>
      <c r="DD240" s="44">
        <v>0</v>
      </c>
      <c r="DE240" s="44">
        <v>0</v>
      </c>
      <c r="DF240" s="44">
        <v>0</v>
      </c>
      <c r="DG240" s="44">
        <v>0</v>
      </c>
      <c r="DH240" s="44">
        <v>0</v>
      </c>
      <c r="DI240" s="44">
        <v>0</v>
      </c>
      <c r="DJ240" s="44">
        <v>0</v>
      </c>
      <c r="DK240" s="44">
        <v>0</v>
      </c>
      <c r="DL240" s="44">
        <v>0</v>
      </c>
      <c r="DM240" s="44">
        <v>0</v>
      </c>
      <c r="DN240" s="44">
        <v>0</v>
      </c>
      <c r="DO240" s="44">
        <v>0</v>
      </c>
      <c r="DP240" s="44">
        <v>0</v>
      </c>
      <c r="DQ240" s="44">
        <v>0</v>
      </c>
      <c r="DR240" s="44">
        <v>0</v>
      </c>
      <c r="DS240" s="44">
        <v>0</v>
      </c>
      <c r="DT240" s="44">
        <v>0</v>
      </c>
    </row>
    <row r="241" spans="1:124">
      <c r="A241" s="44">
        <v>225</v>
      </c>
      <c r="B241" s="50">
        <v>45895.111273148148</v>
      </c>
      <c r="C241" s="44" t="s">
        <v>549</v>
      </c>
      <c r="D241" s="44">
        <v>1</v>
      </c>
      <c r="E241" s="44">
        <v>0</v>
      </c>
      <c r="F241" s="44">
        <v>0</v>
      </c>
      <c r="G241" s="44">
        <v>1</v>
      </c>
      <c r="H241" s="44">
        <v>0</v>
      </c>
      <c r="I241" s="44">
        <v>0</v>
      </c>
      <c r="J241" s="44">
        <v>1</v>
      </c>
      <c r="K241" s="44">
        <v>0</v>
      </c>
      <c r="L241" s="44">
        <v>0</v>
      </c>
      <c r="M241" s="44">
        <v>0</v>
      </c>
      <c r="N241" s="44">
        <v>0</v>
      </c>
      <c r="O241" s="44">
        <v>0</v>
      </c>
      <c r="P241" s="44">
        <v>0</v>
      </c>
      <c r="Q241" s="44">
        <v>1</v>
      </c>
      <c r="R241" s="44">
        <v>0</v>
      </c>
      <c r="S241" s="44">
        <v>0</v>
      </c>
      <c r="T241" s="44">
        <v>1</v>
      </c>
      <c r="U241" s="44">
        <v>0</v>
      </c>
      <c r="V241" s="44">
        <v>0</v>
      </c>
      <c r="W241" s="44">
        <v>1</v>
      </c>
      <c r="X241" s="44">
        <v>1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0</v>
      </c>
      <c r="AG241" s="44">
        <v>0</v>
      </c>
      <c r="AH241" s="44">
        <v>0</v>
      </c>
      <c r="AI241" s="44">
        <v>0</v>
      </c>
      <c r="AJ241" s="44">
        <v>0</v>
      </c>
      <c r="AK241" s="44">
        <v>0</v>
      </c>
      <c r="AL241" s="44">
        <v>0</v>
      </c>
      <c r="AM241" s="44">
        <v>0</v>
      </c>
      <c r="AN241" s="44">
        <v>0</v>
      </c>
      <c r="AO241" s="44">
        <v>0</v>
      </c>
      <c r="AP241" s="44">
        <v>0</v>
      </c>
      <c r="AQ241" s="44">
        <v>0</v>
      </c>
      <c r="AR241" s="44">
        <v>0</v>
      </c>
      <c r="AS241" s="44">
        <v>0</v>
      </c>
      <c r="AT241" s="44">
        <v>0</v>
      </c>
      <c r="AU241" s="44">
        <v>1</v>
      </c>
      <c r="AV241" s="44">
        <v>0</v>
      </c>
      <c r="AW241" s="44">
        <v>0</v>
      </c>
      <c r="AX241" s="44">
        <v>0</v>
      </c>
      <c r="AY241" s="44">
        <v>1</v>
      </c>
      <c r="AZ241" s="44">
        <v>0</v>
      </c>
      <c r="BA241" s="44">
        <v>0</v>
      </c>
      <c r="BB241" s="44">
        <v>0</v>
      </c>
      <c r="BC241" s="44">
        <v>0</v>
      </c>
      <c r="BD241" s="44">
        <v>0</v>
      </c>
      <c r="BE241" s="44">
        <v>0</v>
      </c>
      <c r="BF241" s="44">
        <v>0</v>
      </c>
      <c r="BG241" s="44">
        <v>0</v>
      </c>
      <c r="BH241" s="44">
        <v>0</v>
      </c>
      <c r="BI241" s="44">
        <v>0</v>
      </c>
      <c r="BJ241" s="44">
        <v>0</v>
      </c>
      <c r="BK241" s="44">
        <v>0</v>
      </c>
      <c r="BL241" s="44">
        <v>0</v>
      </c>
      <c r="BM241" s="44">
        <v>0</v>
      </c>
      <c r="BN241" s="44">
        <v>0</v>
      </c>
      <c r="BO241" s="44">
        <v>0</v>
      </c>
      <c r="BP241" s="44">
        <v>0</v>
      </c>
      <c r="BQ241" s="44">
        <v>0</v>
      </c>
      <c r="BR241" s="44">
        <v>0</v>
      </c>
      <c r="BS241" s="44">
        <v>0</v>
      </c>
      <c r="BT241" s="44">
        <v>0</v>
      </c>
      <c r="BU241" s="44">
        <v>1</v>
      </c>
      <c r="BV241" s="44">
        <v>0</v>
      </c>
      <c r="BW241" s="44">
        <v>0</v>
      </c>
      <c r="BX241" s="44">
        <v>1</v>
      </c>
      <c r="BY241" s="44">
        <v>0</v>
      </c>
      <c r="BZ241" s="44">
        <v>1</v>
      </c>
      <c r="CA241" s="44">
        <v>0</v>
      </c>
      <c r="CB241" s="44">
        <v>0</v>
      </c>
      <c r="CC241" s="44">
        <v>0</v>
      </c>
      <c r="CD241" s="44">
        <v>0</v>
      </c>
      <c r="CE241" s="44">
        <v>0</v>
      </c>
      <c r="CF241" s="44">
        <v>1</v>
      </c>
      <c r="CG241" s="44">
        <v>0</v>
      </c>
      <c r="CH241" s="44">
        <v>1</v>
      </c>
      <c r="CI241" s="44">
        <v>0</v>
      </c>
      <c r="CJ241" s="44">
        <v>0</v>
      </c>
      <c r="CK241" s="44">
        <v>0</v>
      </c>
      <c r="CL241" s="44">
        <v>0</v>
      </c>
      <c r="CM241" s="44">
        <v>0</v>
      </c>
      <c r="CN241" s="44">
        <v>0</v>
      </c>
      <c r="CO241" s="44">
        <v>0</v>
      </c>
      <c r="CP241" s="44">
        <v>0</v>
      </c>
      <c r="CQ241" s="44">
        <v>0</v>
      </c>
      <c r="CR241" s="44">
        <v>1</v>
      </c>
      <c r="CS241" s="44">
        <v>0</v>
      </c>
      <c r="CT241" s="44">
        <v>0</v>
      </c>
      <c r="CU241" s="44">
        <v>1</v>
      </c>
      <c r="CV241" s="44">
        <v>0</v>
      </c>
      <c r="CW241" s="44">
        <v>0</v>
      </c>
      <c r="CX241" s="44">
        <v>0</v>
      </c>
      <c r="CY241" s="44">
        <v>0</v>
      </c>
      <c r="CZ241" s="44">
        <v>0</v>
      </c>
      <c r="DA241" s="44">
        <v>0</v>
      </c>
      <c r="DB241" s="44">
        <v>0</v>
      </c>
      <c r="DC241" s="44">
        <v>0</v>
      </c>
      <c r="DD241" s="44">
        <v>0</v>
      </c>
      <c r="DE241" s="44">
        <v>0</v>
      </c>
      <c r="DF241" s="44">
        <v>0</v>
      </c>
      <c r="DG241" s="44">
        <v>0</v>
      </c>
      <c r="DH241" s="44">
        <v>0</v>
      </c>
      <c r="DI241" s="44">
        <v>0</v>
      </c>
      <c r="DJ241" s="44">
        <v>0</v>
      </c>
      <c r="DK241" s="44">
        <v>0</v>
      </c>
      <c r="DL241" s="44">
        <v>0</v>
      </c>
      <c r="DM241" s="44">
        <v>0</v>
      </c>
      <c r="DN241" s="44">
        <v>0</v>
      </c>
      <c r="DO241" s="44">
        <v>0</v>
      </c>
      <c r="DP241" s="44">
        <v>0</v>
      </c>
      <c r="DQ241" s="44">
        <v>0</v>
      </c>
      <c r="DR241" s="44">
        <v>0</v>
      </c>
      <c r="DS241" s="44">
        <v>0</v>
      </c>
      <c r="DT241" s="44">
        <v>0</v>
      </c>
    </row>
    <row r="242" spans="1:124">
      <c r="A242" s="44">
        <v>226</v>
      </c>
      <c r="B242" s="50">
        <v>45895.112372685187</v>
      </c>
      <c r="C242" s="44" t="s">
        <v>549</v>
      </c>
      <c r="D242" s="44">
        <v>1</v>
      </c>
      <c r="E242" s="44">
        <v>0</v>
      </c>
      <c r="F242" s="44">
        <v>0</v>
      </c>
      <c r="G242" s="44">
        <v>1</v>
      </c>
      <c r="H242" s="44">
        <v>0</v>
      </c>
      <c r="I242" s="44">
        <v>0</v>
      </c>
      <c r="J242" s="44">
        <v>1</v>
      </c>
      <c r="K242" s="44">
        <v>0</v>
      </c>
      <c r="L242" s="44">
        <v>0</v>
      </c>
      <c r="M242" s="44">
        <v>0</v>
      </c>
      <c r="N242" s="44">
        <v>0</v>
      </c>
      <c r="O242" s="44">
        <v>0</v>
      </c>
      <c r="P242" s="44">
        <v>0</v>
      </c>
      <c r="Q242" s="44">
        <v>1</v>
      </c>
      <c r="R242" s="44">
        <v>0</v>
      </c>
      <c r="S242" s="44">
        <v>0</v>
      </c>
      <c r="T242" s="44">
        <v>1</v>
      </c>
      <c r="U242" s="44">
        <v>0</v>
      </c>
      <c r="V242" s="44">
        <v>0</v>
      </c>
      <c r="W242" s="44">
        <v>1</v>
      </c>
      <c r="X242" s="44">
        <v>1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0</v>
      </c>
      <c r="AG242" s="44">
        <v>0</v>
      </c>
      <c r="AH242" s="44">
        <v>0</v>
      </c>
      <c r="AI242" s="44">
        <v>0</v>
      </c>
      <c r="AJ242" s="44">
        <v>0</v>
      </c>
      <c r="AK242" s="44">
        <v>0</v>
      </c>
      <c r="AL242" s="44">
        <v>0</v>
      </c>
      <c r="AM242" s="44">
        <v>0</v>
      </c>
      <c r="AN242" s="44">
        <v>0</v>
      </c>
      <c r="AO242" s="44">
        <v>0</v>
      </c>
      <c r="AP242" s="44">
        <v>0</v>
      </c>
      <c r="AQ242" s="44">
        <v>0</v>
      </c>
      <c r="AR242" s="44">
        <v>0</v>
      </c>
      <c r="AS242" s="44">
        <v>0</v>
      </c>
      <c r="AT242" s="44">
        <v>0</v>
      </c>
      <c r="AU242" s="44">
        <v>1</v>
      </c>
      <c r="AV242" s="44">
        <v>0</v>
      </c>
      <c r="AW242" s="44">
        <v>0</v>
      </c>
      <c r="AX242" s="44">
        <v>0</v>
      </c>
      <c r="AY242" s="44">
        <v>1</v>
      </c>
      <c r="AZ242" s="44">
        <v>0</v>
      </c>
      <c r="BA242" s="44">
        <v>0</v>
      </c>
      <c r="BB242" s="44">
        <v>0</v>
      </c>
      <c r="BC242" s="44">
        <v>0</v>
      </c>
      <c r="BD242" s="44">
        <v>0</v>
      </c>
      <c r="BE242" s="44">
        <v>0</v>
      </c>
      <c r="BF242" s="44">
        <v>0</v>
      </c>
      <c r="BG242" s="44">
        <v>0</v>
      </c>
      <c r="BH242" s="44">
        <v>0</v>
      </c>
      <c r="BI242" s="44">
        <v>0</v>
      </c>
      <c r="BJ242" s="44">
        <v>0</v>
      </c>
      <c r="BK242" s="44">
        <v>0</v>
      </c>
      <c r="BL242" s="44">
        <v>0</v>
      </c>
      <c r="BM242" s="44">
        <v>0</v>
      </c>
      <c r="BN242" s="44">
        <v>0</v>
      </c>
      <c r="BO242" s="44">
        <v>0</v>
      </c>
      <c r="BP242" s="44">
        <v>0</v>
      </c>
      <c r="BQ242" s="44">
        <v>0</v>
      </c>
      <c r="BR242" s="44">
        <v>0</v>
      </c>
      <c r="BS242" s="44">
        <v>0</v>
      </c>
      <c r="BT242" s="44">
        <v>0</v>
      </c>
      <c r="BU242" s="44">
        <v>1</v>
      </c>
      <c r="BV242" s="44">
        <v>0</v>
      </c>
      <c r="BW242" s="44">
        <v>0</v>
      </c>
      <c r="BX242" s="44">
        <v>1</v>
      </c>
      <c r="BY242" s="44">
        <v>0</v>
      </c>
      <c r="BZ242" s="44">
        <v>1</v>
      </c>
      <c r="CA242" s="44">
        <v>1</v>
      </c>
      <c r="CB242" s="44">
        <v>0</v>
      </c>
      <c r="CC242" s="44">
        <v>0</v>
      </c>
      <c r="CD242" s="44">
        <v>0</v>
      </c>
      <c r="CE242" s="44">
        <v>0</v>
      </c>
      <c r="CF242" s="44">
        <v>1</v>
      </c>
      <c r="CG242" s="44">
        <v>0</v>
      </c>
      <c r="CH242" s="44">
        <v>1</v>
      </c>
      <c r="CI242" s="44">
        <v>0</v>
      </c>
      <c r="CJ242" s="44">
        <v>0</v>
      </c>
      <c r="CK242" s="44">
        <v>0</v>
      </c>
      <c r="CL242" s="44">
        <v>0</v>
      </c>
      <c r="CM242" s="44">
        <v>0</v>
      </c>
      <c r="CN242" s="44">
        <v>0</v>
      </c>
      <c r="CO242" s="44">
        <v>0</v>
      </c>
      <c r="CP242" s="44">
        <v>0</v>
      </c>
      <c r="CQ242" s="44">
        <v>0</v>
      </c>
      <c r="CR242" s="44">
        <v>1</v>
      </c>
      <c r="CS242" s="44">
        <v>0</v>
      </c>
      <c r="CT242" s="44">
        <v>0</v>
      </c>
      <c r="CU242" s="44">
        <v>1</v>
      </c>
      <c r="CV242" s="44">
        <v>0</v>
      </c>
      <c r="CW242" s="44">
        <v>0</v>
      </c>
      <c r="CX242" s="44">
        <v>0</v>
      </c>
      <c r="CY242" s="44">
        <v>0</v>
      </c>
      <c r="CZ242" s="44">
        <v>0</v>
      </c>
      <c r="DA242" s="44">
        <v>0</v>
      </c>
      <c r="DB242" s="44">
        <v>0</v>
      </c>
      <c r="DC242" s="44">
        <v>0</v>
      </c>
      <c r="DD242" s="44">
        <v>0</v>
      </c>
      <c r="DE242" s="44">
        <v>0</v>
      </c>
      <c r="DF242" s="44">
        <v>0</v>
      </c>
      <c r="DG242" s="44">
        <v>0</v>
      </c>
      <c r="DH242" s="44">
        <v>0</v>
      </c>
      <c r="DI242" s="44">
        <v>0</v>
      </c>
      <c r="DJ242" s="44">
        <v>0</v>
      </c>
      <c r="DK242" s="44">
        <v>0</v>
      </c>
      <c r="DL242" s="44">
        <v>0</v>
      </c>
      <c r="DM242" s="44">
        <v>0</v>
      </c>
      <c r="DN242" s="44">
        <v>0</v>
      </c>
      <c r="DO242" s="44">
        <v>0</v>
      </c>
      <c r="DP242" s="44">
        <v>0</v>
      </c>
      <c r="DQ242" s="44">
        <v>0</v>
      </c>
      <c r="DR242" s="44">
        <v>0</v>
      </c>
      <c r="DS242" s="44">
        <v>0</v>
      </c>
      <c r="DT242" s="44">
        <v>0</v>
      </c>
    </row>
    <row r="243" spans="1:124">
      <c r="A243" s="44">
        <v>227</v>
      </c>
      <c r="B243" s="50">
        <v>45895.114027777781</v>
      </c>
      <c r="C243" s="44" t="s">
        <v>549</v>
      </c>
      <c r="D243" s="44">
        <v>1</v>
      </c>
      <c r="E243" s="44">
        <v>0</v>
      </c>
      <c r="F243" s="44">
        <v>0</v>
      </c>
      <c r="G243" s="44">
        <v>1</v>
      </c>
      <c r="H243" s="44">
        <v>0</v>
      </c>
      <c r="I243" s="44">
        <v>0</v>
      </c>
      <c r="J243" s="44">
        <v>1</v>
      </c>
      <c r="K243" s="44">
        <v>0</v>
      </c>
      <c r="L243" s="44">
        <v>0</v>
      </c>
      <c r="M243" s="44">
        <v>0</v>
      </c>
      <c r="N243" s="44">
        <v>0</v>
      </c>
      <c r="O243" s="44">
        <v>0</v>
      </c>
      <c r="P243" s="44">
        <v>0</v>
      </c>
      <c r="Q243" s="44">
        <v>1</v>
      </c>
      <c r="R243" s="44">
        <v>0</v>
      </c>
      <c r="S243" s="44">
        <v>0</v>
      </c>
      <c r="T243" s="44">
        <v>1</v>
      </c>
      <c r="U243" s="44">
        <v>0</v>
      </c>
      <c r="V243" s="44">
        <v>0</v>
      </c>
      <c r="W243" s="44">
        <v>1</v>
      </c>
      <c r="X243" s="44">
        <v>1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0</v>
      </c>
      <c r="AG243" s="44">
        <v>0</v>
      </c>
      <c r="AH243" s="44">
        <v>0</v>
      </c>
      <c r="AI243" s="44">
        <v>0</v>
      </c>
      <c r="AJ243" s="44">
        <v>0</v>
      </c>
      <c r="AK243" s="44">
        <v>0</v>
      </c>
      <c r="AL243" s="44">
        <v>0</v>
      </c>
      <c r="AM243" s="44">
        <v>0</v>
      </c>
      <c r="AN243" s="44">
        <v>0</v>
      </c>
      <c r="AO243" s="44">
        <v>0</v>
      </c>
      <c r="AP243" s="44">
        <v>0</v>
      </c>
      <c r="AQ243" s="44">
        <v>0</v>
      </c>
      <c r="AR243" s="44">
        <v>0</v>
      </c>
      <c r="AS243" s="44">
        <v>0</v>
      </c>
      <c r="AT243" s="44">
        <v>0</v>
      </c>
      <c r="AU243" s="44">
        <v>1</v>
      </c>
      <c r="AV243" s="44">
        <v>0</v>
      </c>
      <c r="AW243" s="44">
        <v>0</v>
      </c>
      <c r="AX243" s="44">
        <v>0</v>
      </c>
      <c r="AY243" s="44">
        <v>1</v>
      </c>
      <c r="AZ243" s="44">
        <v>0</v>
      </c>
      <c r="BA243" s="44">
        <v>0</v>
      </c>
      <c r="BB243" s="44">
        <v>0</v>
      </c>
      <c r="BC243" s="44">
        <v>0</v>
      </c>
      <c r="BD243" s="44">
        <v>0</v>
      </c>
      <c r="BE243" s="44">
        <v>0</v>
      </c>
      <c r="BF243" s="44">
        <v>0</v>
      </c>
      <c r="BG243" s="44">
        <v>0</v>
      </c>
      <c r="BH243" s="44">
        <v>0</v>
      </c>
      <c r="BI243" s="44">
        <v>0</v>
      </c>
      <c r="BJ243" s="44">
        <v>0</v>
      </c>
      <c r="BK243" s="44">
        <v>0</v>
      </c>
      <c r="BL243" s="44">
        <v>0</v>
      </c>
      <c r="BM243" s="44">
        <v>0</v>
      </c>
      <c r="BN243" s="44">
        <v>0</v>
      </c>
      <c r="BO243" s="44">
        <v>0</v>
      </c>
      <c r="BP243" s="44">
        <v>0</v>
      </c>
      <c r="BQ243" s="44">
        <v>0</v>
      </c>
      <c r="BR243" s="44">
        <v>0</v>
      </c>
      <c r="BS243" s="44">
        <v>0</v>
      </c>
      <c r="BT243" s="44">
        <v>0</v>
      </c>
      <c r="BU243" s="44">
        <v>1</v>
      </c>
      <c r="BV243" s="44">
        <v>0</v>
      </c>
      <c r="BW243" s="44">
        <v>1</v>
      </c>
      <c r="BX243" s="44">
        <v>0</v>
      </c>
      <c r="BY243" s="44">
        <v>0</v>
      </c>
      <c r="BZ243" s="44">
        <v>1</v>
      </c>
      <c r="CA243" s="44">
        <v>0</v>
      </c>
      <c r="CB243" s="44">
        <v>0</v>
      </c>
      <c r="CC243" s="44">
        <v>1</v>
      </c>
      <c r="CD243" s="44">
        <v>0</v>
      </c>
      <c r="CE243" s="44">
        <v>0</v>
      </c>
      <c r="CF243" s="44">
        <v>0</v>
      </c>
      <c r="CG243" s="44">
        <v>0</v>
      </c>
      <c r="CH243" s="44">
        <v>1</v>
      </c>
      <c r="CI243" s="44">
        <v>0</v>
      </c>
      <c r="CJ243" s="44">
        <v>0</v>
      </c>
      <c r="CK243" s="44">
        <v>0</v>
      </c>
      <c r="CL243" s="44">
        <v>0</v>
      </c>
      <c r="CM243" s="44">
        <v>0</v>
      </c>
      <c r="CN243" s="44">
        <v>0</v>
      </c>
      <c r="CO243" s="44">
        <v>0</v>
      </c>
      <c r="CP243" s="44">
        <v>0</v>
      </c>
      <c r="CQ243" s="44">
        <v>0</v>
      </c>
      <c r="CR243" s="44">
        <v>1</v>
      </c>
      <c r="CS243" s="44">
        <v>0</v>
      </c>
      <c r="CT243" s="44">
        <v>1</v>
      </c>
      <c r="CU243" s="44">
        <v>1</v>
      </c>
      <c r="CV243" s="44">
        <v>0</v>
      </c>
      <c r="CW243" s="44">
        <v>0</v>
      </c>
      <c r="CX243" s="44">
        <v>0</v>
      </c>
      <c r="CY243" s="44">
        <v>0</v>
      </c>
      <c r="CZ243" s="44">
        <v>0</v>
      </c>
      <c r="DA243" s="44">
        <v>0</v>
      </c>
      <c r="DB243" s="44">
        <v>0</v>
      </c>
      <c r="DC243" s="44">
        <v>0</v>
      </c>
      <c r="DD243" s="44">
        <v>1</v>
      </c>
      <c r="DE243" s="44">
        <v>0</v>
      </c>
      <c r="DF243" s="44">
        <v>0</v>
      </c>
      <c r="DG243" s="44">
        <v>0</v>
      </c>
      <c r="DH243" s="44">
        <v>0</v>
      </c>
      <c r="DI243" s="44">
        <v>0</v>
      </c>
      <c r="DJ243" s="44">
        <v>0</v>
      </c>
      <c r="DK243" s="44">
        <v>0</v>
      </c>
      <c r="DL243" s="44">
        <v>1</v>
      </c>
      <c r="DM243" s="44">
        <v>0</v>
      </c>
      <c r="DN243" s="44">
        <v>0</v>
      </c>
      <c r="DO243" s="44">
        <v>0</v>
      </c>
      <c r="DP243" s="44">
        <v>0</v>
      </c>
      <c r="DQ243" s="44">
        <v>0</v>
      </c>
      <c r="DR243" s="44">
        <v>0</v>
      </c>
      <c r="DS243" s="44">
        <v>0</v>
      </c>
      <c r="DT243" s="44">
        <v>0</v>
      </c>
    </row>
    <row r="244" spans="1:124">
      <c r="A244" s="44">
        <v>228</v>
      </c>
      <c r="B244" s="50">
        <v>45895.115289351852</v>
      </c>
      <c r="C244" s="44" t="s">
        <v>549</v>
      </c>
      <c r="D244" s="44">
        <v>1</v>
      </c>
      <c r="E244" s="44">
        <v>0</v>
      </c>
      <c r="F244" s="44">
        <v>0</v>
      </c>
      <c r="G244" s="44">
        <v>1</v>
      </c>
      <c r="H244" s="44">
        <v>0</v>
      </c>
      <c r="I244" s="44">
        <v>0</v>
      </c>
      <c r="J244" s="44">
        <v>1</v>
      </c>
      <c r="K244" s="44">
        <v>0</v>
      </c>
      <c r="L244" s="44">
        <v>0</v>
      </c>
      <c r="M244" s="44">
        <v>0</v>
      </c>
      <c r="N244" s="44">
        <v>0</v>
      </c>
      <c r="O244" s="44">
        <v>0</v>
      </c>
      <c r="P244" s="44">
        <v>0</v>
      </c>
      <c r="Q244" s="44">
        <v>1</v>
      </c>
      <c r="R244" s="44">
        <v>0</v>
      </c>
      <c r="S244" s="44">
        <v>0</v>
      </c>
      <c r="T244" s="44">
        <v>0</v>
      </c>
      <c r="U244" s="44">
        <v>0</v>
      </c>
      <c r="V244" s="44">
        <v>1</v>
      </c>
      <c r="W244" s="44">
        <v>1</v>
      </c>
      <c r="X244" s="44">
        <v>1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0</v>
      </c>
      <c r="AG244" s="44">
        <v>0</v>
      </c>
      <c r="AH244" s="44">
        <v>0</v>
      </c>
      <c r="AI244" s="44">
        <v>0</v>
      </c>
      <c r="AJ244" s="44">
        <v>0</v>
      </c>
      <c r="AK244" s="44">
        <v>0</v>
      </c>
      <c r="AL244" s="44">
        <v>0</v>
      </c>
      <c r="AM244" s="44">
        <v>0</v>
      </c>
      <c r="AN244" s="44">
        <v>0</v>
      </c>
      <c r="AO244" s="44">
        <v>0</v>
      </c>
      <c r="AP244" s="44">
        <v>0</v>
      </c>
      <c r="AQ244" s="44">
        <v>0</v>
      </c>
      <c r="AR244" s="44">
        <v>0</v>
      </c>
      <c r="AS244" s="44">
        <v>0</v>
      </c>
      <c r="AT244" s="44">
        <v>0</v>
      </c>
      <c r="AU244" s="44">
        <v>1</v>
      </c>
      <c r="AV244" s="44">
        <v>0</v>
      </c>
      <c r="AW244" s="44">
        <v>0</v>
      </c>
      <c r="AX244" s="44">
        <v>0</v>
      </c>
      <c r="AY244" s="44">
        <v>1</v>
      </c>
      <c r="AZ244" s="44">
        <v>0</v>
      </c>
      <c r="BA244" s="44">
        <v>0</v>
      </c>
      <c r="BB244" s="44">
        <v>0</v>
      </c>
      <c r="BC244" s="44">
        <v>0</v>
      </c>
      <c r="BD244" s="44">
        <v>0</v>
      </c>
      <c r="BE244" s="44">
        <v>1</v>
      </c>
      <c r="BF244" s="44">
        <v>0</v>
      </c>
      <c r="BG244" s="44">
        <v>0</v>
      </c>
      <c r="BH244" s="44">
        <v>0</v>
      </c>
      <c r="BI244" s="44">
        <v>0</v>
      </c>
      <c r="BJ244" s="44">
        <v>0</v>
      </c>
      <c r="BK244" s="44">
        <v>0</v>
      </c>
      <c r="BL244" s="44">
        <v>0</v>
      </c>
      <c r="BM244" s="44">
        <v>0</v>
      </c>
      <c r="BN244" s="44">
        <v>0</v>
      </c>
      <c r="BO244" s="44">
        <v>0</v>
      </c>
      <c r="BP244" s="44">
        <v>0</v>
      </c>
      <c r="BQ244" s="44">
        <v>0</v>
      </c>
      <c r="BR244" s="44">
        <v>0</v>
      </c>
      <c r="BS244" s="44">
        <v>0</v>
      </c>
      <c r="BT244" s="44">
        <v>0</v>
      </c>
      <c r="BU244" s="44">
        <v>0</v>
      </c>
      <c r="BV244" s="44">
        <v>0</v>
      </c>
      <c r="BW244" s="44">
        <v>0</v>
      </c>
      <c r="BX244" s="44">
        <v>0</v>
      </c>
      <c r="BY244" s="44">
        <v>0</v>
      </c>
      <c r="BZ244" s="44">
        <v>1</v>
      </c>
      <c r="CA244" s="44">
        <v>0</v>
      </c>
      <c r="CB244" s="44">
        <v>0</v>
      </c>
      <c r="CC244" s="44">
        <v>1</v>
      </c>
      <c r="CD244" s="44">
        <v>0</v>
      </c>
      <c r="CE244" s="44">
        <v>0</v>
      </c>
      <c r="CF244" s="44">
        <v>0</v>
      </c>
      <c r="CG244" s="44">
        <v>1</v>
      </c>
      <c r="CH244" s="44">
        <v>1</v>
      </c>
      <c r="CI244" s="44">
        <v>0</v>
      </c>
      <c r="CJ244" s="44">
        <v>0</v>
      </c>
      <c r="CK244" s="44">
        <v>0</v>
      </c>
      <c r="CL244" s="44">
        <v>0</v>
      </c>
      <c r="CM244" s="44">
        <v>0</v>
      </c>
      <c r="CN244" s="44">
        <v>0</v>
      </c>
      <c r="CO244" s="44">
        <v>0</v>
      </c>
      <c r="CP244" s="44">
        <v>0</v>
      </c>
      <c r="CQ244" s="44">
        <v>0</v>
      </c>
      <c r="CR244" s="44">
        <v>0</v>
      </c>
      <c r="CS244" s="44">
        <v>0</v>
      </c>
      <c r="CT244" s="44">
        <v>1</v>
      </c>
      <c r="CU244" s="44">
        <v>1</v>
      </c>
      <c r="CV244" s="44">
        <v>0</v>
      </c>
      <c r="CW244" s="44">
        <v>0</v>
      </c>
      <c r="CX244" s="44">
        <v>0</v>
      </c>
      <c r="CY244" s="44">
        <v>0</v>
      </c>
      <c r="CZ244" s="44">
        <v>0</v>
      </c>
      <c r="DA244" s="44">
        <v>0</v>
      </c>
      <c r="DB244" s="44">
        <v>0</v>
      </c>
      <c r="DC244" s="44">
        <v>0</v>
      </c>
      <c r="DD244" s="44">
        <v>0</v>
      </c>
      <c r="DE244" s="44">
        <v>0</v>
      </c>
      <c r="DF244" s="44">
        <v>0</v>
      </c>
      <c r="DG244" s="44">
        <v>0</v>
      </c>
      <c r="DH244" s="44">
        <v>0</v>
      </c>
      <c r="DI244" s="44">
        <v>0</v>
      </c>
      <c r="DJ244" s="44">
        <v>0</v>
      </c>
      <c r="DK244" s="44">
        <v>0</v>
      </c>
      <c r="DL244" s="44">
        <v>1</v>
      </c>
      <c r="DM244" s="44">
        <v>0</v>
      </c>
      <c r="DN244" s="44">
        <v>0</v>
      </c>
      <c r="DO244" s="44">
        <v>0</v>
      </c>
      <c r="DP244" s="44">
        <v>0</v>
      </c>
      <c r="DQ244" s="44">
        <v>0</v>
      </c>
      <c r="DR244" s="44">
        <v>0</v>
      </c>
      <c r="DS244" s="44">
        <v>0</v>
      </c>
      <c r="DT244" s="44">
        <v>0</v>
      </c>
    </row>
    <row r="245" spans="1:124">
      <c r="A245" s="44">
        <v>229</v>
      </c>
      <c r="B245" s="50">
        <v>45895.116053240738</v>
      </c>
      <c r="C245" s="44" t="s">
        <v>549</v>
      </c>
      <c r="D245" s="44">
        <v>1</v>
      </c>
      <c r="E245" s="44">
        <v>0</v>
      </c>
      <c r="F245" s="44">
        <v>0</v>
      </c>
      <c r="G245" s="44">
        <v>1</v>
      </c>
      <c r="H245" s="44">
        <v>0</v>
      </c>
      <c r="I245" s="44">
        <v>0</v>
      </c>
      <c r="J245" s="44">
        <v>1</v>
      </c>
      <c r="K245" s="44">
        <v>0</v>
      </c>
      <c r="L245" s="44">
        <v>0</v>
      </c>
      <c r="M245" s="44">
        <v>0</v>
      </c>
      <c r="N245" s="44">
        <v>0</v>
      </c>
      <c r="O245" s="44">
        <v>0</v>
      </c>
      <c r="P245" s="44">
        <v>0</v>
      </c>
      <c r="Q245" s="44">
        <v>1</v>
      </c>
      <c r="R245" s="44">
        <v>0</v>
      </c>
      <c r="S245" s="44">
        <v>0</v>
      </c>
      <c r="T245" s="44">
        <v>0</v>
      </c>
      <c r="U245" s="44">
        <v>0</v>
      </c>
      <c r="V245" s="44">
        <v>1</v>
      </c>
      <c r="W245" s="44">
        <v>1</v>
      </c>
      <c r="X245" s="44">
        <v>1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0</v>
      </c>
      <c r="AG245" s="44">
        <v>0</v>
      </c>
      <c r="AH245" s="44">
        <v>0</v>
      </c>
      <c r="AI245" s="44">
        <v>0</v>
      </c>
      <c r="AJ245" s="44">
        <v>0</v>
      </c>
      <c r="AK245" s="44">
        <v>0</v>
      </c>
      <c r="AL245" s="44">
        <v>0</v>
      </c>
      <c r="AM245" s="44">
        <v>0</v>
      </c>
      <c r="AN245" s="44">
        <v>0</v>
      </c>
      <c r="AO245" s="44">
        <v>0</v>
      </c>
      <c r="AP245" s="44">
        <v>0</v>
      </c>
      <c r="AQ245" s="44">
        <v>0</v>
      </c>
      <c r="AR245" s="44">
        <v>0</v>
      </c>
      <c r="AS245" s="44">
        <v>0</v>
      </c>
      <c r="AT245" s="44">
        <v>0</v>
      </c>
      <c r="AU245" s="44">
        <v>1</v>
      </c>
      <c r="AV245" s="44">
        <v>0</v>
      </c>
      <c r="AW245" s="44">
        <v>0</v>
      </c>
      <c r="AX245" s="44">
        <v>0</v>
      </c>
      <c r="AY245" s="44">
        <v>1</v>
      </c>
      <c r="AZ245" s="44">
        <v>0</v>
      </c>
      <c r="BA245" s="44">
        <v>0</v>
      </c>
      <c r="BB245" s="44">
        <v>0</v>
      </c>
      <c r="BC245" s="44">
        <v>0</v>
      </c>
      <c r="BD245" s="44">
        <v>1</v>
      </c>
      <c r="BE245" s="44">
        <v>0</v>
      </c>
      <c r="BF245" s="44">
        <v>0</v>
      </c>
      <c r="BG245" s="44">
        <v>0</v>
      </c>
      <c r="BH245" s="44">
        <v>0</v>
      </c>
      <c r="BI245" s="44">
        <v>0</v>
      </c>
      <c r="BJ245" s="44">
        <v>0</v>
      </c>
      <c r="BK245" s="44">
        <v>0</v>
      </c>
      <c r="BL245" s="44">
        <v>0</v>
      </c>
      <c r="BM245" s="44">
        <v>0</v>
      </c>
      <c r="BN245" s="44">
        <v>0</v>
      </c>
      <c r="BO245" s="44">
        <v>0</v>
      </c>
      <c r="BP245" s="44">
        <v>0</v>
      </c>
      <c r="BQ245" s="44">
        <v>0</v>
      </c>
      <c r="BR245" s="44">
        <v>0</v>
      </c>
      <c r="BS245" s="44">
        <v>0</v>
      </c>
      <c r="BT245" s="44">
        <v>0</v>
      </c>
      <c r="BU245" s="44">
        <v>0</v>
      </c>
      <c r="BV245" s="44">
        <v>0</v>
      </c>
      <c r="BW245" s="44">
        <v>0</v>
      </c>
      <c r="BX245" s="44">
        <v>0</v>
      </c>
      <c r="BY245" s="44">
        <v>0</v>
      </c>
      <c r="BZ245" s="44">
        <v>0</v>
      </c>
      <c r="CA245" s="44">
        <v>0</v>
      </c>
      <c r="CB245" s="44">
        <v>0</v>
      </c>
      <c r="CC245" s="44">
        <v>1</v>
      </c>
      <c r="CD245" s="44">
        <v>0</v>
      </c>
      <c r="CE245" s="44">
        <v>0</v>
      </c>
      <c r="CF245" s="44">
        <v>0</v>
      </c>
      <c r="CG245" s="44">
        <v>1</v>
      </c>
      <c r="CH245" s="44">
        <v>1</v>
      </c>
      <c r="CI245" s="44">
        <v>0</v>
      </c>
      <c r="CJ245" s="44">
        <v>0</v>
      </c>
      <c r="CK245" s="44">
        <v>0</v>
      </c>
      <c r="CL245" s="44">
        <v>0</v>
      </c>
      <c r="CM245" s="44">
        <v>0</v>
      </c>
      <c r="CN245" s="44">
        <v>0</v>
      </c>
      <c r="CO245" s="44">
        <v>1</v>
      </c>
      <c r="CP245" s="44">
        <v>0</v>
      </c>
      <c r="CQ245" s="44">
        <v>0</v>
      </c>
      <c r="CR245" s="44">
        <v>0</v>
      </c>
      <c r="CS245" s="44">
        <v>0</v>
      </c>
      <c r="CT245" s="44">
        <v>1</v>
      </c>
      <c r="CU245" s="44">
        <v>1</v>
      </c>
      <c r="CV245" s="44">
        <v>0</v>
      </c>
      <c r="CW245" s="44">
        <v>0</v>
      </c>
      <c r="CX245" s="44">
        <v>0</v>
      </c>
      <c r="CY245" s="44">
        <v>0</v>
      </c>
      <c r="CZ245" s="44">
        <v>0</v>
      </c>
      <c r="DA245" s="44">
        <v>0</v>
      </c>
      <c r="DB245" s="44">
        <v>0</v>
      </c>
      <c r="DC245" s="44">
        <v>0</v>
      </c>
      <c r="DD245" s="44">
        <v>0</v>
      </c>
      <c r="DE245" s="44">
        <v>0</v>
      </c>
      <c r="DF245" s="44">
        <v>0</v>
      </c>
      <c r="DG245" s="44">
        <v>0</v>
      </c>
      <c r="DH245" s="44">
        <v>0</v>
      </c>
      <c r="DI245" s="44">
        <v>0</v>
      </c>
      <c r="DJ245" s="44">
        <v>0</v>
      </c>
      <c r="DK245" s="44">
        <v>0</v>
      </c>
      <c r="DL245" s="44">
        <v>1</v>
      </c>
      <c r="DM245" s="44">
        <v>0</v>
      </c>
      <c r="DN245" s="44">
        <v>0</v>
      </c>
      <c r="DO245" s="44">
        <v>0</v>
      </c>
      <c r="DP245" s="44">
        <v>0</v>
      </c>
      <c r="DQ245" s="44">
        <v>0</v>
      </c>
      <c r="DR245" s="44">
        <v>0</v>
      </c>
      <c r="DS245" s="44">
        <v>0</v>
      </c>
      <c r="DT245" s="44">
        <v>0</v>
      </c>
    </row>
    <row r="246" spans="1:124">
      <c r="A246" s="44">
        <v>230</v>
      </c>
      <c r="B246" s="50">
        <v>45895.117048611108</v>
      </c>
      <c r="C246" s="44" t="s">
        <v>549</v>
      </c>
      <c r="D246" s="44">
        <v>1</v>
      </c>
      <c r="E246" s="44">
        <v>0</v>
      </c>
      <c r="F246" s="44">
        <v>0</v>
      </c>
      <c r="G246" s="44">
        <v>1</v>
      </c>
      <c r="H246" s="44">
        <v>0</v>
      </c>
      <c r="I246" s="44">
        <v>0</v>
      </c>
      <c r="J246" s="44">
        <v>1</v>
      </c>
      <c r="K246" s="44">
        <v>0</v>
      </c>
      <c r="L246" s="44">
        <v>0</v>
      </c>
      <c r="M246" s="44">
        <v>0</v>
      </c>
      <c r="N246" s="44">
        <v>0</v>
      </c>
      <c r="O246" s="44">
        <v>0</v>
      </c>
      <c r="P246" s="44">
        <v>0</v>
      </c>
      <c r="Q246" s="44">
        <v>1</v>
      </c>
      <c r="R246" s="44">
        <v>0</v>
      </c>
      <c r="S246" s="44">
        <v>0</v>
      </c>
      <c r="T246" s="44">
        <v>0</v>
      </c>
      <c r="U246" s="44">
        <v>0</v>
      </c>
      <c r="V246" s="44">
        <v>1</v>
      </c>
      <c r="W246" s="44">
        <v>1</v>
      </c>
      <c r="X246" s="44">
        <v>1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0</v>
      </c>
      <c r="AG246" s="44">
        <v>0</v>
      </c>
      <c r="AH246" s="44">
        <v>0</v>
      </c>
      <c r="AI246" s="44">
        <v>0</v>
      </c>
      <c r="AJ246" s="44">
        <v>0</v>
      </c>
      <c r="AK246" s="44">
        <v>0</v>
      </c>
      <c r="AL246" s="44">
        <v>0</v>
      </c>
      <c r="AM246" s="44">
        <v>0</v>
      </c>
      <c r="AN246" s="44">
        <v>0</v>
      </c>
      <c r="AO246" s="44">
        <v>0</v>
      </c>
      <c r="AP246" s="44">
        <v>0</v>
      </c>
      <c r="AQ246" s="44">
        <v>0</v>
      </c>
      <c r="AR246" s="44">
        <v>0</v>
      </c>
      <c r="AS246" s="44">
        <v>0</v>
      </c>
      <c r="AT246" s="44">
        <v>0</v>
      </c>
      <c r="AU246" s="44">
        <v>0</v>
      </c>
      <c r="AV246" s="44">
        <v>0</v>
      </c>
      <c r="AW246" s="44">
        <v>0</v>
      </c>
      <c r="AX246" s="44">
        <v>1</v>
      </c>
      <c r="AY246" s="44">
        <v>0</v>
      </c>
      <c r="AZ246" s="44">
        <v>1</v>
      </c>
      <c r="BA246" s="44">
        <v>0</v>
      </c>
      <c r="BB246" s="44">
        <v>0</v>
      </c>
      <c r="BC246" s="44">
        <v>0</v>
      </c>
      <c r="BD246" s="44">
        <v>0</v>
      </c>
      <c r="BE246" s="44">
        <v>1</v>
      </c>
      <c r="BF246" s="44">
        <v>0</v>
      </c>
      <c r="BG246" s="44">
        <v>0</v>
      </c>
      <c r="BH246" s="44">
        <v>0</v>
      </c>
      <c r="BI246" s="44">
        <v>0</v>
      </c>
      <c r="BJ246" s="44">
        <v>0</v>
      </c>
      <c r="BK246" s="44">
        <v>0</v>
      </c>
      <c r="BL246" s="44">
        <v>0</v>
      </c>
      <c r="BM246" s="44">
        <v>0</v>
      </c>
      <c r="BN246" s="44">
        <v>0</v>
      </c>
      <c r="BO246" s="44">
        <v>0</v>
      </c>
      <c r="BP246" s="44">
        <v>0</v>
      </c>
      <c r="BQ246" s="44">
        <v>0</v>
      </c>
      <c r="BR246" s="44">
        <v>0</v>
      </c>
      <c r="BS246" s="44">
        <v>0</v>
      </c>
      <c r="BT246" s="44">
        <v>0</v>
      </c>
      <c r="BU246" s="44">
        <v>0</v>
      </c>
      <c r="BV246" s="44">
        <v>0</v>
      </c>
      <c r="BW246" s="44">
        <v>0</v>
      </c>
      <c r="BX246" s="44">
        <v>0</v>
      </c>
      <c r="BY246" s="44">
        <v>0</v>
      </c>
      <c r="BZ246" s="44">
        <v>1</v>
      </c>
      <c r="CA246" s="44">
        <v>0</v>
      </c>
      <c r="CB246" s="44">
        <v>0</v>
      </c>
      <c r="CC246" s="44">
        <v>1</v>
      </c>
      <c r="CD246" s="44">
        <v>0</v>
      </c>
      <c r="CE246" s="44">
        <v>0</v>
      </c>
      <c r="CF246" s="44">
        <v>0</v>
      </c>
      <c r="CG246" s="44">
        <v>1</v>
      </c>
      <c r="CH246" s="44">
        <v>1</v>
      </c>
      <c r="CI246" s="44">
        <v>0</v>
      </c>
      <c r="CJ246" s="44">
        <v>0</v>
      </c>
      <c r="CK246" s="44">
        <v>0</v>
      </c>
      <c r="CL246" s="44">
        <v>0</v>
      </c>
      <c r="CM246" s="44">
        <v>0</v>
      </c>
      <c r="CN246" s="44">
        <v>0</v>
      </c>
      <c r="CO246" s="44">
        <v>0</v>
      </c>
      <c r="CP246" s="44">
        <v>1</v>
      </c>
      <c r="CQ246" s="44">
        <v>0</v>
      </c>
      <c r="CR246" s="44">
        <v>0</v>
      </c>
      <c r="CS246" s="44">
        <v>0</v>
      </c>
      <c r="CT246" s="44">
        <v>1</v>
      </c>
      <c r="CU246" s="44">
        <v>1</v>
      </c>
      <c r="CV246" s="44">
        <v>0</v>
      </c>
      <c r="CW246" s="44">
        <v>0</v>
      </c>
      <c r="CX246" s="44">
        <v>0</v>
      </c>
      <c r="CY246" s="44">
        <v>0</v>
      </c>
      <c r="CZ246" s="44">
        <v>0</v>
      </c>
      <c r="DA246" s="44">
        <v>0</v>
      </c>
      <c r="DB246" s="44">
        <v>0</v>
      </c>
      <c r="DC246" s="44">
        <v>0</v>
      </c>
      <c r="DD246" s="44">
        <v>0</v>
      </c>
      <c r="DE246" s="44">
        <v>0</v>
      </c>
      <c r="DF246" s="44">
        <v>0</v>
      </c>
      <c r="DG246" s="44">
        <v>0</v>
      </c>
      <c r="DH246" s="44">
        <v>0</v>
      </c>
      <c r="DI246" s="44">
        <v>0</v>
      </c>
      <c r="DJ246" s="44">
        <v>0</v>
      </c>
      <c r="DK246" s="44">
        <v>0</v>
      </c>
      <c r="DL246" s="44">
        <v>1</v>
      </c>
      <c r="DM246" s="44">
        <v>0</v>
      </c>
      <c r="DN246" s="44">
        <v>0</v>
      </c>
      <c r="DO246" s="44">
        <v>0</v>
      </c>
      <c r="DP246" s="44">
        <v>0</v>
      </c>
      <c r="DQ246" s="44">
        <v>0</v>
      </c>
      <c r="DR246" s="44">
        <v>0</v>
      </c>
      <c r="DS246" s="44">
        <v>0</v>
      </c>
      <c r="DT246" s="44">
        <v>0</v>
      </c>
    </row>
    <row r="247" spans="1:124">
      <c r="A247" s="44">
        <v>231</v>
      </c>
      <c r="B247" s="50">
        <v>45895.118090277778</v>
      </c>
      <c r="C247" s="44" t="s">
        <v>549</v>
      </c>
      <c r="D247" s="44">
        <v>1</v>
      </c>
      <c r="E247" s="44">
        <v>0</v>
      </c>
      <c r="F247" s="44">
        <v>0</v>
      </c>
      <c r="G247" s="44">
        <v>1</v>
      </c>
      <c r="H247" s="44">
        <v>0</v>
      </c>
      <c r="I247" s="44">
        <v>0</v>
      </c>
      <c r="J247" s="44">
        <v>1</v>
      </c>
      <c r="K247" s="44">
        <v>0</v>
      </c>
      <c r="L247" s="44">
        <v>0</v>
      </c>
      <c r="M247" s="44">
        <v>0</v>
      </c>
      <c r="N247" s="44">
        <v>0</v>
      </c>
      <c r="O247" s="44">
        <v>0</v>
      </c>
      <c r="P247" s="44">
        <v>0</v>
      </c>
      <c r="Q247" s="44">
        <v>1</v>
      </c>
      <c r="R247" s="44">
        <v>0</v>
      </c>
      <c r="S247" s="44">
        <v>0</v>
      </c>
      <c r="T247" s="44">
        <v>0</v>
      </c>
      <c r="U247" s="44">
        <v>0</v>
      </c>
      <c r="V247" s="44">
        <v>1</v>
      </c>
      <c r="W247" s="44">
        <v>1</v>
      </c>
      <c r="X247" s="44">
        <v>1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0</v>
      </c>
      <c r="AG247" s="44">
        <v>0</v>
      </c>
      <c r="AH247" s="44">
        <v>0</v>
      </c>
      <c r="AI247" s="44">
        <v>0</v>
      </c>
      <c r="AJ247" s="44">
        <v>0</v>
      </c>
      <c r="AK247" s="44">
        <v>0</v>
      </c>
      <c r="AL247" s="44">
        <v>0</v>
      </c>
      <c r="AM247" s="44">
        <v>0</v>
      </c>
      <c r="AN247" s="44">
        <v>0</v>
      </c>
      <c r="AO247" s="44">
        <v>0</v>
      </c>
      <c r="AP247" s="44">
        <v>0</v>
      </c>
      <c r="AQ247" s="44">
        <v>0</v>
      </c>
      <c r="AR247" s="44">
        <v>0</v>
      </c>
      <c r="AS247" s="44">
        <v>0</v>
      </c>
      <c r="AT247" s="44">
        <v>0</v>
      </c>
      <c r="AU247" s="44">
        <v>0</v>
      </c>
      <c r="AV247" s="44">
        <v>0</v>
      </c>
      <c r="AW247" s="44">
        <v>0</v>
      </c>
      <c r="AX247" s="44">
        <v>1</v>
      </c>
      <c r="AY247" s="44">
        <v>0</v>
      </c>
      <c r="AZ247" s="44">
        <v>1</v>
      </c>
      <c r="BA247" s="44">
        <v>0</v>
      </c>
      <c r="BB247" s="44">
        <v>0</v>
      </c>
      <c r="BC247" s="44">
        <v>0</v>
      </c>
      <c r="BD247" s="44">
        <v>0</v>
      </c>
      <c r="BE247" s="44">
        <v>1</v>
      </c>
      <c r="BF247" s="44">
        <v>0</v>
      </c>
      <c r="BG247" s="44">
        <v>0</v>
      </c>
      <c r="BH247" s="44">
        <v>0</v>
      </c>
      <c r="BI247" s="44">
        <v>0</v>
      </c>
      <c r="BJ247" s="44">
        <v>0</v>
      </c>
      <c r="BK247" s="44">
        <v>0</v>
      </c>
      <c r="BL247" s="44">
        <v>0</v>
      </c>
      <c r="BM247" s="44">
        <v>0</v>
      </c>
      <c r="BN247" s="44">
        <v>0</v>
      </c>
      <c r="BO247" s="44">
        <v>0</v>
      </c>
      <c r="BP247" s="44">
        <v>0</v>
      </c>
      <c r="BQ247" s="44">
        <v>0</v>
      </c>
      <c r="BR247" s="44">
        <v>0</v>
      </c>
      <c r="BS247" s="44">
        <v>0</v>
      </c>
      <c r="BT247" s="44">
        <v>0</v>
      </c>
      <c r="BU247" s="44">
        <v>0</v>
      </c>
      <c r="BV247" s="44">
        <v>0</v>
      </c>
      <c r="BW247" s="44">
        <v>1</v>
      </c>
      <c r="BX247" s="44">
        <v>1</v>
      </c>
      <c r="BY247" s="44">
        <v>0</v>
      </c>
      <c r="BZ247" s="44">
        <v>1</v>
      </c>
      <c r="CA247" s="44">
        <v>0</v>
      </c>
      <c r="CB247" s="44">
        <v>0</v>
      </c>
      <c r="CC247" s="44">
        <v>1</v>
      </c>
      <c r="CD247" s="44">
        <v>0</v>
      </c>
      <c r="CE247" s="44">
        <v>0</v>
      </c>
      <c r="CF247" s="44">
        <v>0</v>
      </c>
      <c r="CG247" s="44">
        <v>1</v>
      </c>
      <c r="CH247" s="44">
        <v>1</v>
      </c>
      <c r="CI247" s="44">
        <v>0</v>
      </c>
      <c r="CJ247" s="44">
        <v>0</v>
      </c>
      <c r="CK247" s="44">
        <v>0</v>
      </c>
      <c r="CL247" s="44">
        <v>0</v>
      </c>
      <c r="CM247" s="44">
        <v>0</v>
      </c>
      <c r="CN247" s="44">
        <v>0</v>
      </c>
      <c r="CO247" s="44">
        <v>0</v>
      </c>
      <c r="CP247" s="44">
        <v>1</v>
      </c>
      <c r="CQ247" s="44">
        <v>0</v>
      </c>
      <c r="CR247" s="44">
        <v>0</v>
      </c>
      <c r="CS247" s="44">
        <v>0</v>
      </c>
      <c r="CT247" s="44">
        <v>1</v>
      </c>
      <c r="CU247" s="44">
        <v>1</v>
      </c>
      <c r="CV247" s="44">
        <v>0</v>
      </c>
      <c r="CW247" s="44">
        <v>0</v>
      </c>
      <c r="CX247" s="44">
        <v>0</v>
      </c>
      <c r="CY247" s="44">
        <v>0</v>
      </c>
      <c r="CZ247" s="44">
        <v>0</v>
      </c>
      <c r="DA247" s="44">
        <v>0</v>
      </c>
      <c r="DB247" s="44">
        <v>0</v>
      </c>
      <c r="DC247" s="44">
        <v>0</v>
      </c>
      <c r="DD247" s="44">
        <v>0</v>
      </c>
      <c r="DE247" s="44">
        <v>0</v>
      </c>
      <c r="DF247" s="44">
        <v>0</v>
      </c>
      <c r="DG247" s="44">
        <v>0</v>
      </c>
      <c r="DH247" s="44">
        <v>0</v>
      </c>
      <c r="DI247" s="44">
        <v>0</v>
      </c>
      <c r="DJ247" s="44">
        <v>0</v>
      </c>
      <c r="DK247" s="44">
        <v>0</v>
      </c>
      <c r="DL247" s="44">
        <v>1</v>
      </c>
      <c r="DM247" s="44">
        <v>0</v>
      </c>
      <c r="DN247" s="44">
        <v>0</v>
      </c>
      <c r="DO247" s="44">
        <v>0</v>
      </c>
      <c r="DP247" s="44">
        <v>0</v>
      </c>
      <c r="DQ247" s="44">
        <v>0</v>
      </c>
      <c r="DR247" s="44">
        <v>0</v>
      </c>
      <c r="DS247" s="44">
        <v>0</v>
      </c>
      <c r="DT247" s="44">
        <v>0</v>
      </c>
    </row>
    <row r="248" spans="1:124">
      <c r="A248" s="44">
        <v>232</v>
      </c>
      <c r="B248" s="50">
        <v>45895.119027777779</v>
      </c>
      <c r="C248" s="44" t="s">
        <v>549</v>
      </c>
      <c r="D248" s="44">
        <v>1</v>
      </c>
      <c r="E248" s="44">
        <v>0</v>
      </c>
      <c r="F248" s="44">
        <v>0</v>
      </c>
      <c r="G248" s="44">
        <v>1</v>
      </c>
      <c r="H248" s="44">
        <v>0</v>
      </c>
      <c r="I248" s="44">
        <v>0</v>
      </c>
      <c r="J248" s="44">
        <v>1</v>
      </c>
      <c r="K248" s="44">
        <v>0</v>
      </c>
      <c r="L248" s="44">
        <v>0</v>
      </c>
      <c r="M248" s="44">
        <v>0</v>
      </c>
      <c r="N248" s="44">
        <v>0</v>
      </c>
      <c r="O248" s="44">
        <v>0</v>
      </c>
      <c r="P248" s="44">
        <v>0</v>
      </c>
      <c r="Q248" s="44">
        <v>1</v>
      </c>
      <c r="R248" s="44">
        <v>0</v>
      </c>
      <c r="S248" s="44">
        <v>0</v>
      </c>
      <c r="T248" s="44">
        <v>0</v>
      </c>
      <c r="U248" s="44">
        <v>0</v>
      </c>
      <c r="V248" s="44">
        <v>1</v>
      </c>
      <c r="W248" s="44">
        <v>1</v>
      </c>
      <c r="X248" s="44">
        <v>1</v>
      </c>
      <c r="Y248" s="44">
        <v>0</v>
      </c>
      <c r="Z248" s="44">
        <v>0</v>
      </c>
      <c r="AA248" s="44">
        <v>1</v>
      </c>
      <c r="AB248" s="44">
        <v>0</v>
      </c>
      <c r="AC248" s="44">
        <v>0</v>
      </c>
      <c r="AD248" s="44">
        <v>0</v>
      </c>
      <c r="AE248" s="44">
        <v>0</v>
      </c>
      <c r="AF248" s="44">
        <v>0</v>
      </c>
      <c r="AG248" s="44">
        <v>0</v>
      </c>
      <c r="AH248" s="44">
        <v>0</v>
      </c>
      <c r="AI248" s="44">
        <v>0</v>
      </c>
      <c r="AJ248" s="44">
        <v>0</v>
      </c>
      <c r="AK248" s="44">
        <v>0</v>
      </c>
      <c r="AL248" s="44">
        <v>0</v>
      </c>
      <c r="AM248" s="44">
        <v>0</v>
      </c>
      <c r="AN248" s="44">
        <v>0</v>
      </c>
      <c r="AO248" s="44">
        <v>0</v>
      </c>
      <c r="AP248" s="44">
        <v>0</v>
      </c>
      <c r="AQ248" s="44">
        <v>0</v>
      </c>
      <c r="AR248" s="44">
        <v>0</v>
      </c>
      <c r="AS248" s="44">
        <v>0</v>
      </c>
      <c r="AT248" s="44">
        <v>0</v>
      </c>
      <c r="AU248" s="44">
        <v>0</v>
      </c>
      <c r="AV248" s="44">
        <v>0</v>
      </c>
      <c r="AW248" s="44">
        <v>0</v>
      </c>
      <c r="AX248" s="44">
        <v>1</v>
      </c>
      <c r="AY248" s="44">
        <v>0</v>
      </c>
      <c r="AZ248" s="44">
        <v>1</v>
      </c>
      <c r="BA248" s="44">
        <v>0</v>
      </c>
      <c r="BB248" s="44">
        <v>0</v>
      </c>
      <c r="BC248" s="44">
        <v>0</v>
      </c>
      <c r="BD248" s="44">
        <v>0</v>
      </c>
      <c r="BE248" s="44">
        <v>0</v>
      </c>
      <c r="BF248" s="44">
        <v>0</v>
      </c>
      <c r="BG248" s="44">
        <v>0</v>
      </c>
      <c r="BH248" s="44">
        <v>0</v>
      </c>
      <c r="BI248" s="44">
        <v>0</v>
      </c>
      <c r="BJ248" s="44">
        <v>1</v>
      </c>
      <c r="BK248" s="44">
        <v>0</v>
      </c>
      <c r="BL248" s="44">
        <v>0</v>
      </c>
      <c r="BM248" s="44">
        <v>0</v>
      </c>
      <c r="BN248" s="44">
        <v>0</v>
      </c>
      <c r="BO248" s="44">
        <v>0</v>
      </c>
      <c r="BP248" s="44">
        <v>0</v>
      </c>
      <c r="BQ248" s="44">
        <v>0</v>
      </c>
      <c r="BR248" s="44">
        <v>0</v>
      </c>
      <c r="BS248" s="44">
        <v>0</v>
      </c>
      <c r="BT248" s="44">
        <v>0</v>
      </c>
      <c r="BU248" s="44">
        <v>0</v>
      </c>
      <c r="BV248" s="44">
        <v>0</v>
      </c>
      <c r="BW248" s="44">
        <v>1</v>
      </c>
      <c r="BX248" s="44">
        <v>1</v>
      </c>
      <c r="BY248" s="44">
        <v>0</v>
      </c>
      <c r="BZ248" s="44">
        <v>1</v>
      </c>
      <c r="CA248" s="44">
        <v>0</v>
      </c>
      <c r="CB248" s="44">
        <v>0</v>
      </c>
      <c r="CC248" s="44">
        <v>0</v>
      </c>
      <c r="CD248" s="44">
        <v>0</v>
      </c>
      <c r="CE248" s="44">
        <v>0</v>
      </c>
      <c r="CF248" s="44">
        <v>0</v>
      </c>
      <c r="CG248" s="44">
        <v>0</v>
      </c>
      <c r="CH248" s="44">
        <v>1</v>
      </c>
      <c r="CI248" s="44">
        <v>0</v>
      </c>
      <c r="CJ248" s="44">
        <v>0</v>
      </c>
      <c r="CK248" s="44">
        <v>0</v>
      </c>
      <c r="CL248" s="44">
        <v>0</v>
      </c>
      <c r="CM248" s="44">
        <v>0</v>
      </c>
      <c r="CN248" s="44">
        <v>0</v>
      </c>
      <c r="CO248" s="44">
        <v>0</v>
      </c>
      <c r="CP248" s="44">
        <v>0</v>
      </c>
      <c r="CQ248" s="44">
        <v>0</v>
      </c>
      <c r="CR248" s="44">
        <v>0</v>
      </c>
      <c r="CS248" s="44">
        <v>0</v>
      </c>
      <c r="CT248" s="44">
        <v>0</v>
      </c>
      <c r="CU248" s="44">
        <v>1</v>
      </c>
      <c r="CV248" s="44">
        <v>0</v>
      </c>
      <c r="CW248" s="44">
        <v>0</v>
      </c>
      <c r="CX248" s="44">
        <v>0</v>
      </c>
      <c r="CY248" s="44">
        <v>0</v>
      </c>
      <c r="CZ248" s="44">
        <v>0</v>
      </c>
      <c r="DA248" s="44">
        <v>0</v>
      </c>
      <c r="DB248" s="44">
        <v>0</v>
      </c>
      <c r="DC248" s="44">
        <v>0</v>
      </c>
      <c r="DD248" s="44">
        <v>0</v>
      </c>
      <c r="DE248" s="44">
        <v>0</v>
      </c>
      <c r="DF248" s="44">
        <v>0</v>
      </c>
      <c r="DG248" s="44">
        <v>0</v>
      </c>
      <c r="DH248" s="44">
        <v>0</v>
      </c>
      <c r="DI248" s="44">
        <v>0</v>
      </c>
      <c r="DJ248" s="44">
        <v>1</v>
      </c>
      <c r="DK248" s="44">
        <v>0</v>
      </c>
      <c r="DL248" s="44">
        <v>0</v>
      </c>
      <c r="DM248" s="44">
        <v>0</v>
      </c>
      <c r="DN248" s="44">
        <v>0</v>
      </c>
      <c r="DO248" s="44">
        <v>0</v>
      </c>
      <c r="DP248" s="44">
        <v>0</v>
      </c>
      <c r="DQ248" s="44">
        <v>0</v>
      </c>
      <c r="DR248" s="44">
        <v>0</v>
      </c>
      <c r="DS248" s="44">
        <v>0</v>
      </c>
      <c r="DT248" s="44">
        <v>0</v>
      </c>
    </row>
    <row r="249" spans="1:124">
      <c r="A249" s="44">
        <v>233</v>
      </c>
      <c r="B249" s="50">
        <v>45895.120069444441</v>
      </c>
      <c r="C249" s="44" t="s">
        <v>549</v>
      </c>
      <c r="D249" s="44">
        <v>1</v>
      </c>
      <c r="E249" s="44">
        <v>0</v>
      </c>
      <c r="F249" s="44">
        <v>0</v>
      </c>
      <c r="G249" s="44">
        <v>1</v>
      </c>
      <c r="H249" s="44">
        <v>0</v>
      </c>
      <c r="I249" s="44">
        <v>0</v>
      </c>
      <c r="J249" s="44">
        <v>1</v>
      </c>
      <c r="K249" s="44">
        <v>0</v>
      </c>
      <c r="L249" s="44">
        <v>0</v>
      </c>
      <c r="M249" s="44">
        <v>0</v>
      </c>
      <c r="N249" s="44">
        <v>0</v>
      </c>
      <c r="O249" s="44">
        <v>0</v>
      </c>
      <c r="P249" s="44">
        <v>0</v>
      </c>
      <c r="Q249" s="44">
        <v>1</v>
      </c>
      <c r="R249" s="44">
        <v>0</v>
      </c>
      <c r="S249" s="44">
        <v>0</v>
      </c>
      <c r="T249" s="44">
        <v>0</v>
      </c>
      <c r="U249" s="44">
        <v>0</v>
      </c>
      <c r="V249" s="44">
        <v>1</v>
      </c>
      <c r="W249" s="44">
        <v>1</v>
      </c>
      <c r="X249" s="44">
        <v>1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0</v>
      </c>
      <c r="AG249" s="44">
        <v>0</v>
      </c>
      <c r="AH249" s="44">
        <v>0</v>
      </c>
      <c r="AI249" s="44">
        <v>0</v>
      </c>
      <c r="AJ249" s="44">
        <v>0</v>
      </c>
      <c r="AK249" s="44">
        <v>0</v>
      </c>
      <c r="AL249" s="44">
        <v>0</v>
      </c>
      <c r="AM249" s="44">
        <v>0</v>
      </c>
      <c r="AN249" s="44">
        <v>0</v>
      </c>
      <c r="AO249" s="44">
        <v>0</v>
      </c>
      <c r="AP249" s="44">
        <v>0</v>
      </c>
      <c r="AQ249" s="44">
        <v>0</v>
      </c>
      <c r="AR249" s="44">
        <v>0</v>
      </c>
      <c r="AS249" s="44">
        <v>0</v>
      </c>
      <c r="AT249" s="44">
        <v>0</v>
      </c>
      <c r="AU249" s="44">
        <v>0</v>
      </c>
      <c r="AV249" s="44">
        <v>0</v>
      </c>
      <c r="AW249" s="44">
        <v>0</v>
      </c>
      <c r="AX249" s="44">
        <v>1</v>
      </c>
      <c r="AY249" s="44">
        <v>0</v>
      </c>
      <c r="AZ249" s="44">
        <v>1</v>
      </c>
      <c r="BA249" s="44">
        <v>0</v>
      </c>
      <c r="BB249" s="44">
        <v>0</v>
      </c>
      <c r="BC249" s="44">
        <v>0</v>
      </c>
      <c r="BD249" s="44">
        <v>0</v>
      </c>
      <c r="BE249" s="44">
        <v>1</v>
      </c>
      <c r="BF249" s="44">
        <v>0</v>
      </c>
      <c r="BG249" s="44">
        <v>1</v>
      </c>
      <c r="BH249" s="44">
        <v>0</v>
      </c>
      <c r="BI249" s="44">
        <v>0</v>
      </c>
      <c r="BJ249" s="44">
        <v>0</v>
      </c>
      <c r="BK249" s="44">
        <v>0</v>
      </c>
      <c r="BL249" s="44">
        <v>0</v>
      </c>
      <c r="BM249" s="44">
        <v>0</v>
      </c>
      <c r="BN249" s="44">
        <v>0</v>
      </c>
      <c r="BO249" s="44">
        <v>0</v>
      </c>
      <c r="BP249" s="44">
        <v>0</v>
      </c>
      <c r="BQ249" s="44">
        <v>0</v>
      </c>
      <c r="BR249" s="44">
        <v>0</v>
      </c>
      <c r="BS249" s="44">
        <v>0</v>
      </c>
      <c r="BT249" s="44">
        <v>0</v>
      </c>
      <c r="BU249" s="44">
        <v>0</v>
      </c>
      <c r="BV249" s="44">
        <v>0</v>
      </c>
      <c r="BW249" s="44">
        <v>1</v>
      </c>
      <c r="BX249" s="44">
        <v>1</v>
      </c>
      <c r="BY249" s="44">
        <v>0</v>
      </c>
      <c r="BZ249" s="44">
        <v>1</v>
      </c>
      <c r="CA249" s="44">
        <v>1</v>
      </c>
      <c r="CB249" s="44">
        <v>1</v>
      </c>
      <c r="CC249" s="44">
        <v>1</v>
      </c>
      <c r="CD249" s="44">
        <v>0</v>
      </c>
      <c r="CE249" s="44">
        <v>0</v>
      </c>
      <c r="CF249" s="44">
        <v>0</v>
      </c>
      <c r="CG249" s="44">
        <v>0</v>
      </c>
      <c r="CH249" s="44">
        <v>1</v>
      </c>
      <c r="CI249" s="44">
        <v>0</v>
      </c>
      <c r="CJ249" s="44">
        <v>0</v>
      </c>
      <c r="CK249" s="44">
        <v>0</v>
      </c>
      <c r="CL249" s="44">
        <v>0</v>
      </c>
      <c r="CM249" s="44">
        <v>0</v>
      </c>
      <c r="CN249" s="44">
        <v>0</v>
      </c>
      <c r="CO249" s="44">
        <v>0</v>
      </c>
      <c r="CP249" s="44">
        <v>0</v>
      </c>
      <c r="CQ249" s="44">
        <v>0</v>
      </c>
      <c r="CR249" s="44">
        <v>0</v>
      </c>
      <c r="CS249" s="44">
        <v>0</v>
      </c>
      <c r="CT249" s="44">
        <v>0</v>
      </c>
      <c r="CU249" s="44">
        <v>1</v>
      </c>
      <c r="CV249" s="44">
        <v>0</v>
      </c>
      <c r="CW249" s="44">
        <v>0</v>
      </c>
      <c r="CX249" s="44">
        <v>0</v>
      </c>
      <c r="CY249" s="44">
        <v>0</v>
      </c>
      <c r="CZ249" s="44">
        <v>0</v>
      </c>
      <c r="DA249" s="44">
        <v>0</v>
      </c>
      <c r="DB249" s="44">
        <v>0</v>
      </c>
      <c r="DC249" s="44">
        <v>0</v>
      </c>
      <c r="DD249" s="44">
        <v>0</v>
      </c>
      <c r="DE249" s="44">
        <v>0</v>
      </c>
      <c r="DF249" s="44">
        <v>0</v>
      </c>
      <c r="DG249" s="44">
        <v>0</v>
      </c>
      <c r="DH249" s="44">
        <v>0</v>
      </c>
      <c r="DI249" s="44">
        <v>0</v>
      </c>
      <c r="DJ249" s="44">
        <v>0</v>
      </c>
      <c r="DK249" s="44">
        <v>0</v>
      </c>
      <c r="DL249" s="44">
        <v>0</v>
      </c>
      <c r="DM249" s="44">
        <v>0</v>
      </c>
      <c r="DN249" s="44">
        <v>0</v>
      </c>
      <c r="DO249" s="44">
        <v>0</v>
      </c>
      <c r="DP249" s="44">
        <v>0</v>
      </c>
      <c r="DQ249" s="44">
        <v>0</v>
      </c>
      <c r="DR249" s="44">
        <v>0</v>
      </c>
      <c r="DS249" s="44">
        <v>0</v>
      </c>
      <c r="DT249" s="44">
        <v>0</v>
      </c>
    </row>
    <row r="250" spans="1:124">
      <c r="A250" s="44">
        <v>234</v>
      </c>
      <c r="B250" s="50">
        <v>45895.121331018519</v>
      </c>
      <c r="C250" s="44" t="s">
        <v>549</v>
      </c>
      <c r="D250" s="44">
        <v>1</v>
      </c>
      <c r="E250" s="44">
        <v>0</v>
      </c>
      <c r="F250" s="44">
        <v>0</v>
      </c>
      <c r="G250" s="44">
        <v>1</v>
      </c>
      <c r="H250" s="44">
        <v>0</v>
      </c>
      <c r="I250" s="44">
        <v>0</v>
      </c>
      <c r="J250" s="44">
        <v>1</v>
      </c>
      <c r="K250" s="44">
        <v>0</v>
      </c>
      <c r="L250" s="44">
        <v>0</v>
      </c>
      <c r="M250" s="44">
        <v>0</v>
      </c>
      <c r="N250" s="44">
        <v>0</v>
      </c>
      <c r="O250" s="44">
        <v>0</v>
      </c>
      <c r="P250" s="44">
        <v>0</v>
      </c>
      <c r="Q250" s="44">
        <v>1</v>
      </c>
      <c r="R250" s="44">
        <v>0</v>
      </c>
      <c r="S250" s="44">
        <v>0</v>
      </c>
      <c r="T250" s="44">
        <v>0</v>
      </c>
      <c r="U250" s="44">
        <v>0</v>
      </c>
      <c r="V250" s="44">
        <v>1</v>
      </c>
      <c r="W250" s="44">
        <v>0</v>
      </c>
      <c r="X250" s="44">
        <v>0</v>
      </c>
      <c r="Y250" s="44">
        <v>0</v>
      </c>
      <c r="Z250" s="44">
        <v>0</v>
      </c>
      <c r="AA250" s="44">
        <v>0</v>
      </c>
      <c r="AB250" s="44">
        <v>0</v>
      </c>
      <c r="AC250" s="44">
        <v>0</v>
      </c>
      <c r="AD250" s="44">
        <v>0</v>
      </c>
      <c r="AE250" s="44">
        <v>0</v>
      </c>
      <c r="AF250" s="44">
        <v>0</v>
      </c>
      <c r="AG250" s="44">
        <v>0</v>
      </c>
      <c r="AH250" s="44">
        <v>0</v>
      </c>
      <c r="AI250" s="44">
        <v>0</v>
      </c>
      <c r="AJ250" s="44">
        <v>0</v>
      </c>
      <c r="AK250" s="44">
        <v>0</v>
      </c>
      <c r="AL250" s="44">
        <v>0</v>
      </c>
      <c r="AM250" s="44">
        <v>0</v>
      </c>
      <c r="AN250" s="44">
        <v>0</v>
      </c>
      <c r="AO250" s="44">
        <v>0</v>
      </c>
      <c r="AP250" s="44">
        <v>0</v>
      </c>
      <c r="AQ250" s="44">
        <v>0</v>
      </c>
      <c r="AR250" s="44">
        <v>0</v>
      </c>
      <c r="AS250" s="44">
        <v>0</v>
      </c>
      <c r="AT250" s="44">
        <v>0</v>
      </c>
      <c r="AU250" s="44">
        <v>0</v>
      </c>
      <c r="AV250" s="44">
        <v>0</v>
      </c>
      <c r="AW250" s="44">
        <v>0</v>
      </c>
      <c r="AX250" s="44">
        <v>1</v>
      </c>
      <c r="AY250" s="44">
        <v>0</v>
      </c>
      <c r="AZ250" s="44">
        <v>1</v>
      </c>
      <c r="BA250" s="44">
        <v>0</v>
      </c>
      <c r="BB250" s="44">
        <v>0</v>
      </c>
      <c r="BC250" s="44">
        <v>0</v>
      </c>
      <c r="BD250" s="44">
        <v>0</v>
      </c>
      <c r="BE250" s="44">
        <v>0</v>
      </c>
      <c r="BF250" s="44">
        <v>0</v>
      </c>
      <c r="BG250" s="44">
        <v>0</v>
      </c>
      <c r="BH250" s="44">
        <v>0</v>
      </c>
      <c r="BI250" s="44">
        <v>0</v>
      </c>
      <c r="BJ250" s="44">
        <v>0</v>
      </c>
      <c r="BK250" s="44">
        <v>0</v>
      </c>
      <c r="BL250" s="44">
        <v>0</v>
      </c>
      <c r="BM250" s="44">
        <v>0</v>
      </c>
      <c r="BN250" s="44">
        <v>0</v>
      </c>
      <c r="BO250" s="44">
        <v>0</v>
      </c>
      <c r="BP250" s="44">
        <v>0</v>
      </c>
      <c r="BQ250" s="44">
        <v>0</v>
      </c>
      <c r="BR250" s="44">
        <v>1</v>
      </c>
      <c r="BS250" s="44">
        <v>0</v>
      </c>
      <c r="BT250" s="44">
        <v>0</v>
      </c>
      <c r="BU250" s="44">
        <v>1</v>
      </c>
      <c r="BV250" s="44">
        <v>0</v>
      </c>
      <c r="BW250" s="44">
        <v>0</v>
      </c>
      <c r="BX250" s="44">
        <v>1</v>
      </c>
      <c r="BY250" s="44">
        <v>0</v>
      </c>
      <c r="BZ250" s="44">
        <v>1</v>
      </c>
      <c r="CA250" s="44">
        <v>0</v>
      </c>
      <c r="CB250" s="44">
        <v>1</v>
      </c>
      <c r="CC250" s="44">
        <v>0</v>
      </c>
      <c r="CD250" s="44">
        <v>0</v>
      </c>
      <c r="CE250" s="44">
        <v>0</v>
      </c>
      <c r="CF250" s="44">
        <v>1</v>
      </c>
      <c r="CG250" s="44">
        <v>0</v>
      </c>
      <c r="CH250" s="44">
        <v>0</v>
      </c>
      <c r="CI250" s="44">
        <v>0</v>
      </c>
      <c r="CJ250" s="44">
        <v>0</v>
      </c>
      <c r="CK250" s="44">
        <v>0</v>
      </c>
      <c r="CL250" s="44">
        <v>0</v>
      </c>
      <c r="CM250" s="44">
        <v>0</v>
      </c>
      <c r="CN250" s="44">
        <v>0</v>
      </c>
      <c r="CO250" s="44">
        <v>0</v>
      </c>
      <c r="CP250" s="44">
        <v>0</v>
      </c>
      <c r="CQ250" s="44">
        <v>0</v>
      </c>
      <c r="CR250" s="44">
        <v>1</v>
      </c>
      <c r="CS250" s="44">
        <v>0</v>
      </c>
      <c r="CT250" s="44">
        <v>0</v>
      </c>
      <c r="CU250" s="44">
        <v>1</v>
      </c>
      <c r="CV250" s="44">
        <v>0</v>
      </c>
      <c r="CW250" s="44">
        <v>0</v>
      </c>
      <c r="CX250" s="44">
        <v>0</v>
      </c>
      <c r="CY250" s="44">
        <v>0</v>
      </c>
      <c r="CZ250" s="44">
        <v>0</v>
      </c>
      <c r="DA250" s="44">
        <v>0</v>
      </c>
      <c r="DB250" s="44">
        <v>0</v>
      </c>
      <c r="DC250" s="44">
        <v>0</v>
      </c>
      <c r="DD250" s="44">
        <v>0</v>
      </c>
      <c r="DE250" s="44">
        <v>0</v>
      </c>
      <c r="DF250" s="44">
        <v>0</v>
      </c>
      <c r="DG250" s="44">
        <v>0</v>
      </c>
      <c r="DH250" s="44">
        <v>0</v>
      </c>
      <c r="DI250" s="44">
        <v>0</v>
      </c>
      <c r="DJ250" s="44">
        <v>0</v>
      </c>
      <c r="DK250" s="44">
        <v>0</v>
      </c>
      <c r="DL250" s="44">
        <v>0</v>
      </c>
      <c r="DM250" s="44">
        <v>0</v>
      </c>
      <c r="DN250" s="44">
        <v>0</v>
      </c>
      <c r="DO250" s="44">
        <v>0</v>
      </c>
      <c r="DP250" s="44">
        <v>0</v>
      </c>
      <c r="DQ250" s="44">
        <v>0</v>
      </c>
      <c r="DR250" s="44">
        <v>0</v>
      </c>
      <c r="DS250" s="44">
        <v>0</v>
      </c>
      <c r="DT250" s="44">
        <v>0</v>
      </c>
    </row>
    <row r="251" spans="1:124">
      <c r="A251" s="44">
        <v>235</v>
      </c>
      <c r="B251" s="50">
        <v>45895.121979166666</v>
      </c>
      <c r="C251" s="44" t="s">
        <v>549</v>
      </c>
      <c r="D251" s="44">
        <v>1</v>
      </c>
      <c r="E251" s="44">
        <v>0</v>
      </c>
      <c r="F251" s="44">
        <v>0</v>
      </c>
      <c r="G251" s="44">
        <v>1</v>
      </c>
      <c r="H251" s="44">
        <v>0</v>
      </c>
      <c r="I251" s="44">
        <v>0</v>
      </c>
      <c r="J251" s="44">
        <v>1</v>
      </c>
      <c r="K251" s="44">
        <v>0</v>
      </c>
      <c r="L251" s="44">
        <v>0</v>
      </c>
      <c r="M251" s="44">
        <v>0</v>
      </c>
      <c r="N251" s="44">
        <v>0</v>
      </c>
      <c r="O251" s="44">
        <v>0</v>
      </c>
      <c r="P251" s="44">
        <v>0</v>
      </c>
      <c r="Q251" s="44">
        <v>1</v>
      </c>
      <c r="R251" s="44">
        <v>0</v>
      </c>
      <c r="S251" s="44">
        <v>0</v>
      </c>
      <c r="T251" s="44">
        <v>0</v>
      </c>
      <c r="U251" s="44">
        <v>0</v>
      </c>
      <c r="V251" s="44">
        <v>1</v>
      </c>
      <c r="W251" s="44">
        <v>1</v>
      </c>
      <c r="X251" s="44">
        <v>1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0</v>
      </c>
      <c r="AG251" s="44">
        <v>0</v>
      </c>
      <c r="AH251" s="44">
        <v>0</v>
      </c>
      <c r="AI251" s="44">
        <v>0</v>
      </c>
      <c r="AJ251" s="44">
        <v>0</v>
      </c>
      <c r="AK251" s="44">
        <v>0</v>
      </c>
      <c r="AL251" s="44">
        <v>0</v>
      </c>
      <c r="AM251" s="44">
        <v>0</v>
      </c>
      <c r="AN251" s="44">
        <v>0</v>
      </c>
      <c r="AO251" s="44">
        <v>0</v>
      </c>
      <c r="AP251" s="44">
        <v>0</v>
      </c>
      <c r="AQ251" s="44">
        <v>0</v>
      </c>
      <c r="AR251" s="44">
        <v>0</v>
      </c>
      <c r="AS251" s="44">
        <v>0</v>
      </c>
      <c r="AT251" s="44">
        <v>0</v>
      </c>
      <c r="AU251" s="44">
        <v>1</v>
      </c>
      <c r="AV251" s="44">
        <v>0</v>
      </c>
      <c r="AW251" s="44">
        <v>0</v>
      </c>
      <c r="AX251" s="44">
        <v>0</v>
      </c>
      <c r="AY251" s="44">
        <v>1</v>
      </c>
      <c r="AZ251" s="44">
        <v>0</v>
      </c>
      <c r="BA251" s="44">
        <v>0</v>
      </c>
      <c r="BB251" s="44">
        <v>0</v>
      </c>
      <c r="BC251" s="44">
        <v>0</v>
      </c>
      <c r="BD251" s="44">
        <v>0</v>
      </c>
      <c r="BE251" s="44">
        <v>0</v>
      </c>
      <c r="BF251" s="44">
        <v>0</v>
      </c>
      <c r="BG251" s="44">
        <v>0</v>
      </c>
      <c r="BH251" s="44">
        <v>0</v>
      </c>
      <c r="BI251" s="44">
        <v>0</v>
      </c>
      <c r="BJ251" s="44">
        <v>0</v>
      </c>
      <c r="BK251" s="44">
        <v>0</v>
      </c>
      <c r="BL251" s="44">
        <v>0</v>
      </c>
      <c r="BM251" s="44">
        <v>0</v>
      </c>
      <c r="BN251" s="44">
        <v>0</v>
      </c>
      <c r="BO251" s="44">
        <v>0</v>
      </c>
      <c r="BP251" s="44">
        <v>0</v>
      </c>
      <c r="BQ251" s="44">
        <v>0</v>
      </c>
      <c r="BR251" s="44">
        <v>0</v>
      </c>
      <c r="BS251" s="44">
        <v>0</v>
      </c>
      <c r="BT251" s="44">
        <v>0</v>
      </c>
      <c r="BU251" s="44">
        <v>1</v>
      </c>
      <c r="BV251" s="44">
        <v>0</v>
      </c>
      <c r="BW251" s="44">
        <v>0</v>
      </c>
      <c r="BX251" s="44">
        <v>0</v>
      </c>
      <c r="BY251" s="44">
        <v>0</v>
      </c>
      <c r="BZ251" s="44">
        <v>0</v>
      </c>
      <c r="CA251" s="44">
        <v>0</v>
      </c>
      <c r="CB251" s="44">
        <v>0</v>
      </c>
      <c r="CC251" s="44">
        <v>0</v>
      </c>
      <c r="CD251" s="44">
        <v>1</v>
      </c>
      <c r="CE251" s="44">
        <v>0</v>
      </c>
      <c r="CF251" s="44">
        <v>0</v>
      </c>
      <c r="CG251" s="44">
        <v>0</v>
      </c>
      <c r="CH251" s="44">
        <v>1</v>
      </c>
      <c r="CI251" s="44">
        <v>0</v>
      </c>
      <c r="CJ251" s="44">
        <v>1</v>
      </c>
      <c r="CK251" s="44">
        <v>0</v>
      </c>
      <c r="CL251" s="44">
        <v>0</v>
      </c>
      <c r="CM251" s="44">
        <v>0</v>
      </c>
      <c r="CN251" s="44">
        <v>0</v>
      </c>
      <c r="CO251" s="44">
        <v>0</v>
      </c>
      <c r="CP251" s="44">
        <v>0</v>
      </c>
      <c r="CQ251" s="44">
        <v>0</v>
      </c>
      <c r="CR251" s="44">
        <v>1</v>
      </c>
      <c r="CS251" s="44">
        <v>0</v>
      </c>
      <c r="CT251" s="44">
        <v>0</v>
      </c>
      <c r="CU251" s="44">
        <v>1</v>
      </c>
      <c r="CV251" s="44">
        <v>0</v>
      </c>
      <c r="CW251" s="44">
        <v>0</v>
      </c>
      <c r="CX251" s="44">
        <v>0</v>
      </c>
      <c r="CY251" s="44">
        <v>0</v>
      </c>
      <c r="CZ251" s="44">
        <v>0</v>
      </c>
      <c r="DA251" s="44">
        <v>0</v>
      </c>
      <c r="DB251" s="44">
        <v>0</v>
      </c>
      <c r="DC251" s="44">
        <v>0</v>
      </c>
      <c r="DD251" s="44">
        <v>0</v>
      </c>
      <c r="DE251" s="44">
        <v>0</v>
      </c>
      <c r="DF251" s="44">
        <v>0</v>
      </c>
      <c r="DG251" s="44">
        <v>0</v>
      </c>
      <c r="DH251" s="44">
        <v>0</v>
      </c>
      <c r="DI251" s="44">
        <v>0</v>
      </c>
      <c r="DJ251" s="44">
        <v>0</v>
      </c>
      <c r="DK251" s="44">
        <v>0</v>
      </c>
      <c r="DL251" s="44">
        <v>1</v>
      </c>
      <c r="DM251" s="44">
        <v>0</v>
      </c>
      <c r="DN251" s="44">
        <v>0</v>
      </c>
      <c r="DO251" s="44">
        <v>0</v>
      </c>
      <c r="DP251" s="44">
        <v>0</v>
      </c>
      <c r="DQ251" s="44">
        <v>0</v>
      </c>
      <c r="DR251" s="44">
        <v>0</v>
      </c>
      <c r="DS251" s="44">
        <v>0</v>
      </c>
      <c r="DT251" s="44">
        <v>0</v>
      </c>
    </row>
    <row r="252" spans="1:124">
      <c r="A252" s="44">
        <v>236</v>
      </c>
      <c r="B252" s="50">
        <v>45895.123356481483</v>
      </c>
      <c r="C252" s="44" t="s">
        <v>549</v>
      </c>
      <c r="D252" s="44">
        <v>1</v>
      </c>
      <c r="E252" s="44">
        <v>0</v>
      </c>
      <c r="F252" s="44">
        <v>0</v>
      </c>
      <c r="G252" s="44">
        <v>1</v>
      </c>
      <c r="H252" s="44">
        <v>0</v>
      </c>
      <c r="I252" s="44">
        <v>0</v>
      </c>
      <c r="J252" s="44">
        <v>1</v>
      </c>
      <c r="K252" s="44">
        <v>0</v>
      </c>
      <c r="L252" s="44">
        <v>0</v>
      </c>
      <c r="M252" s="44">
        <v>0</v>
      </c>
      <c r="N252" s="44">
        <v>0</v>
      </c>
      <c r="O252" s="44">
        <v>0</v>
      </c>
      <c r="P252" s="44">
        <v>0</v>
      </c>
      <c r="Q252" s="44">
        <v>1</v>
      </c>
      <c r="R252" s="44">
        <v>0</v>
      </c>
      <c r="S252" s="44">
        <v>0</v>
      </c>
      <c r="T252" s="44">
        <v>0</v>
      </c>
      <c r="U252" s="44">
        <v>0</v>
      </c>
      <c r="V252" s="44">
        <v>1</v>
      </c>
      <c r="W252" s="44">
        <v>1</v>
      </c>
      <c r="X252" s="44">
        <v>1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0</v>
      </c>
      <c r="AG252" s="44">
        <v>0</v>
      </c>
      <c r="AH252" s="44">
        <v>0</v>
      </c>
      <c r="AI252" s="44">
        <v>0</v>
      </c>
      <c r="AJ252" s="44">
        <v>0</v>
      </c>
      <c r="AK252" s="44">
        <v>0</v>
      </c>
      <c r="AL252" s="44">
        <v>0</v>
      </c>
      <c r="AM252" s="44">
        <v>0</v>
      </c>
      <c r="AN252" s="44">
        <v>0</v>
      </c>
      <c r="AO252" s="44">
        <v>0</v>
      </c>
      <c r="AP252" s="44">
        <v>0</v>
      </c>
      <c r="AQ252" s="44">
        <v>0</v>
      </c>
      <c r="AR252" s="44">
        <v>0</v>
      </c>
      <c r="AS252" s="44">
        <v>0</v>
      </c>
      <c r="AT252" s="44">
        <v>0</v>
      </c>
      <c r="AU252" s="44">
        <v>1</v>
      </c>
      <c r="AV252" s="44">
        <v>0</v>
      </c>
      <c r="AW252" s="44">
        <v>0</v>
      </c>
      <c r="AX252" s="44">
        <v>0</v>
      </c>
      <c r="AY252" s="44">
        <v>1</v>
      </c>
      <c r="AZ252" s="44">
        <v>0</v>
      </c>
      <c r="BA252" s="44">
        <v>0</v>
      </c>
      <c r="BB252" s="44">
        <v>0</v>
      </c>
      <c r="BC252" s="44">
        <v>0</v>
      </c>
      <c r="BD252" s="44">
        <v>0</v>
      </c>
      <c r="BE252" s="44">
        <v>0</v>
      </c>
      <c r="BF252" s="44">
        <v>0</v>
      </c>
      <c r="BG252" s="44">
        <v>0</v>
      </c>
      <c r="BH252" s="44">
        <v>0</v>
      </c>
      <c r="BI252" s="44">
        <v>0</v>
      </c>
      <c r="BJ252" s="44">
        <v>0</v>
      </c>
      <c r="BK252" s="44">
        <v>0</v>
      </c>
      <c r="BL252" s="44">
        <v>0</v>
      </c>
      <c r="BM252" s="44">
        <v>0</v>
      </c>
      <c r="BN252" s="44">
        <v>0</v>
      </c>
      <c r="BO252" s="44">
        <v>0</v>
      </c>
      <c r="BP252" s="44">
        <v>0</v>
      </c>
      <c r="BQ252" s="44">
        <v>0</v>
      </c>
      <c r="BR252" s="44">
        <v>0</v>
      </c>
      <c r="BS252" s="44">
        <v>0</v>
      </c>
      <c r="BT252" s="44">
        <v>0</v>
      </c>
      <c r="BU252" s="44">
        <v>1</v>
      </c>
      <c r="BV252" s="44">
        <v>0</v>
      </c>
      <c r="BW252" s="44">
        <v>0</v>
      </c>
      <c r="BX252" s="44">
        <v>1</v>
      </c>
      <c r="BY252" s="44">
        <v>0</v>
      </c>
      <c r="BZ252" s="44">
        <v>1</v>
      </c>
      <c r="CA252" s="44">
        <v>0</v>
      </c>
      <c r="CB252" s="44">
        <v>0</v>
      </c>
      <c r="CC252" s="44">
        <v>0</v>
      </c>
      <c r="CD252" s="44">
        <v>1</v>
      </c>
      <c r="CE252" s="44">
        <v>0</v>
      </c>
      <c r="CF252" s="44">
        <v>0</v>
      </c>
      <c r="CG252" s="44">
        <v>0</v>
      </c>
      <c r="CH252" s="44">
        <v>0</v>
      </c>
      <c r="CI252" s="44">
        <v>0</v>
      </c>
      <c r="CJ252" s="44">
        <v>0</v>
      </c>
      <c r="CK252" s="44">
        <v>0</v>
      </c>
      <c r="CL252" s="44">
        <v>0</v>
      </c>
      <c r="CM252" s="44">
        <v>0</v>
      </c>
      <c r="CN252" s="44">
        <v>0</v>
      </c>
      <c r="CO252" s="44">
        <v>0</v>
      </c>
      <c r="CP252" s="44">
        <v>0</v>
      </c>
      <c r="CQ252" s="44">
        <v>0</v>
      </c>
      <c r="CR252" s="44">
        <v>1</v>
      </c>
      <c r="CS252" s="44">
        <v>0</v>
      </c>
      <c r="CT252" s="44">
        <v>0</v>
      </c>
      <c r="CU252" s="44">
        <v>1</v>
      </c>
      <c r="CV252" s="44">
        <v>0</v>
      </c>
      <c r="CW252" s="44">
        <v>0</v>
      </c>
      <c r="CX252" s="44">
        <v>0</v>
      </c>
      <c r="CY252" s="44">
        <v>0</v>
      </c>
      <c r="CZ252" s="44">
        <v>0</v>
      </c>
      <c r="DA252" s="44">
        <v>0</v>
      </c>
      <c r="DB252" s="44">
        <v>0</v>
      </c>
      <c r="DC252" s="44">
        <v>0</v>
      </c>
      <c r="DD252" s="44">
        <v>0</v>
      </c>
      <c r="DE252" s="44">
        <v>0</v>
      </c>
      <c r="DF252" s="44">
        <v>0</v>
      </c>
      <c r="DG252" s="44">
        <v>0</v>
      </c>
      <c r="DH252" s="44">
        <v>0</v>
      </c>
      <c r="DI252" s="44">
        <v>0</v>
      </c>
      <c r="DJ252" s="44">
        <v>0</v>
      </c>
      <c r="DK252" s="44">
        <v>0</v>
      </c>
      <c r="DL252" s="44">
        <v>0</v>
      </c>
      <c r="DM252" s="44">
        <v>0</v>
      </c>
      <c r="DN252" s="44">
        <v>0</v>
      </c>
      <c r="DO252" s="44">
        <v>0</v>
      </c>
      <c r="DP252" s="44">
        <v>0</v>
      </c>
      <c r="DQ252" s="44">
        <v>0</v>
      </c>
      <c r="DR252" s="44">
        <v>0</v>
      </c>
      <c r="DS252" s="44">
        <v>0</v>
      </c>
      <c r="DT252" s="44">
        <v>0</v>
      </c>
    </row>
    <row r="253" spans="1:124">
      <c r="B253" s="50"/>
    </row>
    <row r="254" spans="1:124">
      <c r="B254" s="50"/>
    </row>
    <row r="255" spans="1:124">
      <c r="B255" s="50"/>
    </row>
    <row r="256" spans="1:124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237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45894.870451388888</v>
      </c>
      <c r="C2" s="44" t="s">
        <v>549</v>
      </c>
      <c r="D2" t="s">
        <v>536</v>
      </c>
      <c r="E2" t="s">
        <v>545</v>
      </c>
      <c r="F2" t="s">
        <v>543</v>
      </c>
      <c r="G2" t="s">
        <v>544</v>
      </c>
      <c r="H2" t="s">
        <v>562</v>
      </c>
      <c r="I2" t="s">
        <v>546</v>
      </c>
      <c r="J2" t="s">
        <v>542</v>
      </c>
      <c r="K2" t="s">
        <v>547</v>
      </c>
      <c r="L2">
        <v>59799</v>
      </c>
      <c r="M2">
        <v>60267</v>
      </c>
      <c r="N2" t="s">
        <v>560</v>
      </c>
      <c r="O2" t="s">
        <v>560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1</v>
      </c>
      <c r="W2" s="44">
        <v>0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1</v>
      </c>
      <c r="AH2" s="44">
        <v>0</v>
      </c>
      <c r="AI2" s="44">
        <v>1</v>
      </c>
      <c r="AJ2" s="44">
        <v>1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0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1</v>
      </c>
      <c r="CE2" s="44">
        <v>0</v>
      </c>
      <c r="CF2" s="44">
        <v>0</v>
      </c>
      <c r="CG2" s="44">
        <v>1</v>
      </c>
      <c r="CH2" s="44">
        <v>0</v>
      </c>
      <c r="CI2" s="44">
        <v>0</v>
      </c>
      <c r="CJ2" s="44">
        <v>1</v>
      </c>
      <c r="CK2" s="44">
        <v>0</v>
      </c>
      <c r="CL2" s="44">
        <v>1</v>
      </c>
      <c r="CM2" s="44">
        <v>0</v>
      </c>
      <c r="CN2" s="44">
        <v>0</v>
      </c>
      <c r="CO2" s="44">
        <v>0</v>
      </c>
      <c r="CP2" s="44">
        <v>0</v>
      </c>
      <c r="CQ2" s="44">
        <v>0</v>
      </c>
      <c r="CR2" s="44">
        <v>0</v>
      </c>
      <c r="CS2" s="44">
        <v>0</v>
      </c>
      <c r="CT2" s="44">
        <v>0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1</v>
      </c>
      <c r="DE2" s="44">
        <v>0</v>
      </c>
      <c r="DF2" s="44">
        <v>0</v>
      </c>
      <c r="DG2" s="44">
        <v>1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1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45894.871435185189</v>
      </c>
      <c r="C3" s="44" t="s">
        <v>549</v>
      </c>
      <c r="D3" t="s">
        <v>536</v>
      </c>
      <c r="E3" t="s">
        <v>545</v>
      </c>
      <c r="F3" t="s">
        <v>543</v>
      </c>
      <c r="G3" t="s">
        <v>544</v>
      </c>
      <c r="H3" t="s">
        <v>562</v>
      </c>
      <c r="I3" t="s">
        <v>546</v>
      </c>
      <c r="J3" t="s">
        <v>542</v>
      </c>
      <c r="K3" t="s">
        <v>547</v>
      </c>
      <c r="L3">
        <v>59799</v>
      </c>
      <c r="M3">
        <v>60267</v>
      </c>
      <c r="N3" t="s">
        <v>560</v>
      </c>
      <c r="O3" t="s">
        <v>560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1</v>
      </c>
      <c r="W3" s="44">
        <v>0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1</v>
      </c>
      <c r="AH3" s="44">
        <v>0</v>
      </c>
      <c r="AI3" s="44">
        <v>1</v>
      </c>
      <c r="AJ3" s="44">
        <v>1</v>
      </c>
      <c r="AK3" s="44">
        <v>0</v>
      </c>
      <c r="AL3" s="44">
        <v>0</v>
      </c>
      <c r="AM3" s="44">
        <v>1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1</v>
      </c>
      <c r="BF3" s="44">
        <v>0</v>
      </c>
      <c r="BG3" s="44">
        <v>1</v>
      </c>
      <c r="BH3" s="44">
        <v>0</v>
      </c>
      <c r="BI3" s="44">
        <v>0</v>
      </c>
      <c r="BJ3" s="44">
        <v>0</v>
      </c>
      <c r="BK3" s="44">
        <v>1</v>
      </c>
      <c r="BL3" s="44">
        <v>0</v>
      </c>
      <c r="BM3" s="44">
        <v>0</v>
      </c>
      <c r="BN3" s="44">
        <v>0</v>
      </c>
      <c r="BO3" s="44">
        <v>0</v>
      </c>
      <c r="BP3" s="44">
        <v>0</v>
      </c>
      <c r="BQ3" s="44">
        <v>1</v>
      </c>
      <c r="BR3" s="44">
        <v>1</v>
      </c>
      <c r="BS3" s="44">
        <v>0</v>
      </c>
      <c r="BT3" s="44">
        <v>0</v>
      </c>
      <c r="BU3" s="44">
        <v>0</v>
      </c>
      <c r="BV3" s="44">
        <v>1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1</v>
      </c>
      <c r="CE3" s="44">
        <v>0</v>
      </c>
      <c r="CF3" s="44">
        <v>0</v>
      </c>
      <c r="CG3" s="44">
        <v>0</v>
      </c>
      <c r="CH3" s="44">
        <v>0</v>
      </c>
      <c r="CI3" s="44">
        <v>0</v>
      </c>
      <c r="CJ3" s="44">
        <v>0</v>
      </c>
      <c r="CK3" s="44">
        <v>0</v>
      </c>
      <c r="CL3" s="44">
        <v>0</v>
      </c>
      <c r="CM3" s="44">
        <v>0</v>
      </c>
      <c r="CN3" s="44">
        <v>0</v>
      </c>
      <c r="CO3" s="44">
        <v>0</v>
      </c>
      <c r="CP3" s="44">
        <v>0</v>
      </c>
      <c r="CQ3" s="44">
        <v>0</v>
      </c>
      <c r="CR3" s="44">
        <v>0</v>
      </c>
      <c r="CS3" s="44">
        <v>1</v>
      </c>
      <c r="CT3" s="44">
        <v>1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0</v>
      </c>
      <c r="DE3" s="44">
        <v>0</v>
      </c>
      <c r="DF3" s="44">
        <v>0</v>
      </c>
      <c r="DG3" s="44">
        <v>0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1</v>
      </c>
      <c r="DW3" s="44">
        <v>0</v>
      </c>
      <c r="DX3" s="44">
        <v>1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45894.872893518521</v>
      </c>
      <c r="C4" s="44" t="s">
        <v>549</v>
      </c>
      <c r="D4" t="s">
        <v>536</v>
      </c>
      <c r="E4" t="s">
        <v>545</v>
      </c>
      <c r="F4" t="s">
        <v>543</v>
      </c>
      <c r="G4" t="s">
        <v>544</v>
      </c>
      <c r="H4" t="s">
        <v>562</v>
      </c>
      <c r="I4" t="s">
        <v>546</v>
      </c>
      <c r="J4" t="s">
        <v>542</v>
      </c>
      <c r="K4" t="s">
        <v>547</v>
      </c>
      <c r="L4">
        <v>59799</v>
      </c>
      <c r="M4">
        <v>60267</v>
      </c>
      <c r="N4" t="s">
        <v>560</v>
      </c>
      <c r="O4" t="s">
        <v>560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1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0</v>
      </c>
      <c r="AH4" s="44">
        <v>1</v>
      </c>
      <c r="AI4" s="44">
        <v>1</v>
      </c>
      <c r="AJ4" s="44">
        <v>1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0</v>
      </c>
      <c r="BH4" s="44">
        <v>1</v>
      </c>
      <c r="BI4" s="44">
        <v>0</v>
      </c>
      <c r="BJ4" s="44">
        <v>0</v>
      </c>
      <c r="BK4" s="44">
        <v>0</v>
      </c>
      <c r="BL4" s="44">
        <v>1</v>
      </c>
      <c r="BM4" s="44">
        <v>0</v>
      </c>
      <c r="BN4" s="44">
        <v>0</v>
      </c>
      <c r="BO4" s="44">
        <v>0</v>
      </c>
      <c r="BP4" s="44">
        <v>1</v>
      </c>
      <c r="BQ4" s="44">
        <v>0</v>
      </c>
      <c r="BR4" s="44">
        <v>0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0</v>
      </c>
      <c r="CE4" s="44">
        <v>0</v>
      </c>
      <c r="CF4" s="44">
        <v>0</v>
      </c>
      <c r="CG4" s="44">
        <v>0</v>
      </c>
      <c r="CH4" s="44">
        <v>0</v>
      </c>
      <c r="CI4" s="44">
        <v>0</v>
      </c>
      <c r="CJ4" s="44">
        <v>0</v>
      </c>
      <c r="CK4" s="44">
        <v>0</v>
      </c>
      <c r="CL4" s="44">
        <v>1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0</v>
      </c>
      <c r="CS4" s="44">
        <v>1</v>
      </c>
      <c r="CT4" s="44">
        <v>1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0</v>
      </c>
      <c r="DE4" s="44">
        <v>0</v>
      </c>
      <c r="DF4" s="44">
        <v>1</v>
      </c>
      <c r="DG4" s="44">
        <v>1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0</v>
      </c>
      <c r="DW4" s="44">
        <v>0</v>
      </c>
      <c r="DX4" s="44">
        <v>1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45894.874236111114</v>
      </c>
      <c r="C5" s="44" t="s">
        <v>549</v>
      </c>
      <c r="D5" t="s">
        <v>536</v>
      </c>
      <c r="E5" t="s">
        <v>545</v>
      </c>
      <c r="F5" t="s">
        <v>543</v>
      </c>
      <c r="G5" t="s">
        <v>544</v>
      </c>
      <c r="H5" t="s">
        <v>562</v>
      </c>
      <c r="I5" t="s">
        <v>546</v>
      </c>
      <c r="J5" t="s">
        <v>542</v>
      </c>
      <c r="K5" t="s">
        <v>547</v>
      </c>
      <c r="L5">
        <v>59799</v>
      </c>
      <c r="M5">
        <v>60267</v>
      </c>
      <c r="N5" t="s">
        <v>560</v>
      </c>
      <c r="O5" t="s">
        <v>560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1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1</v>
      </c>
      <c r="AJ5" s="44">
        <v>1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1</v>
      </c>
      <c r="BH5" s="44">
        <v>0</v>
      </c>
      <c r="BI5" s="44">
        <v>0</v>
      </c>
      <c r="BJ5" s="44">
        <v>0</v>
      </c>
      <c r="BK5" s="44">
        <v>1</v>
      </c>
      <c r="BL5" s="44">
        <v>0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1</v>
      </c>
      <c r="CB5" s="44">
        <v>0</v>
      </c>
      <c r="CC5" s="44">
        <v>0</v>
      </c>
      <c r="CD5" s="44">
        <v>0</v>
      </c>
      <c r="CE5" s="44">
        <v>1</v>
      </c>
      <c r="CF5" s="44">
        <v>0</v>
      </c>
      <c r="CG5" s="44">
        <v>0</v>
      </c>
      <c r="CH5" s="44">
        <v>0</v>
      </c>
      <c r="CI5" s="44">
        <v>0</v>
      </c>
      <c r="CJ5" s="44">
        <v>1</v>
      </c>
      <c r="CK5" s="44">
        <v>0</v>
      </c>
      <c r="CL5" s="44">
        <v>1</v>
      </c>
      <c r="CM5" s="44">
        <v>0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0</v>
      </c>
      <c r="CT5" s="44">
        <v>1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0</v>
      </c>
      <c r="DE5" s="44">
        <v>0</v>
      </c>
      <c r="DF5" s="44">
        <v>1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1</v>
      </c>
      <c r="DW5" s="44">
        <v>0</v>
      </c>
      <c r="DX5" s="44">
        <v>0</v>
      </c>
      <c r="DY5" s="44">
        <v>0</v>
      </c>
      <c r="DZ5" s="44">
        <v>1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45894.8753125</v>
      </c>
      <c r="C6" s="44" t="s">
        <v>550</v>
      </c>
      <c r="D6" t="s">
        <v>536</v>
      </c>
      <c r="E6" t="s">
        <v>545</v>
      </c>
      <c r="F6" t="s">
        <v>543</v>
      </c>
      <c r="G6" t="s">
        <v>544</v>
      </c>
      <c r="H6" t="s">
        <v>562</v>
      </c>
      <c r="I6" t="s">
        <v>546</v>
      </c>
      <c r="J6" t="s">
        <v>542</v>
      </c>
      <c r="K6" t="s">
        <v>547</v>
      </c>
      <c r="L6">
        <v>59799</v>
      </c>
      <c r="M6">
        <v>60267</v>
      </c>
      <c r="N6" t="s">
        <v>560</v>
      </c>
      <c r="O6" t="s">
        <v>560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1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1</v>
      </c>
      <c r="AJ6" s="44">
        <v>1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1</v>
      </c>
      <c r="BH6" s="44">
        <v>0</v>
      </c>
      <c r="BI6" s="44">
        <v>0</v>
      </c>
      <c r="BJ6" s="44">
        <v>0</v>
      </c>
      <c r="BK6" s="44">
        <v>1</v>
      </c>
      <c r="BL6" s="44">
        <v>0</v>
      </c>
      <c r="BM6" s="44">
        <v>0</v>
      </c>
      <c r="BN6" s="44">
        <v>0</v>
      </c>
      <c r="BO6" s="44">
        <v>0</v>
      </c>
      <c r="BP6" s="44">
        <v>0</v>
      </c>
      <c r="BQ6" s="44">
        <v>1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0</v>
      </c>
      <c r="CE6" s="44">
        <v>0</v>
      </c>
      <c r="CF6" s="44">
        <v>0</v>
      </c>
      <c r="CG6" s="44">
        <v>0</v>
      </c>
      <c r="CH6" s="44">
        <v>0</v>
      </c>
      <c r="CI6" s="44">
        <v>0</v>
      </c>
      <c r="CJ6" s="44">
        <v>0</v>
      </c>
      <c r="CK6" s="44">
        <v>0</v>
      </c>
      <c r="CL6" s="44">
        <v>0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0</v>
      </c>
      <c r="CS6" s="44">
        <v>0</v>
      </c>
      <c r="CT6" s="44">
        <v>1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0</v>
      </c>
      <c r="DE6" s="44">
        <v>0</v>
      </c>
      <c r="DF6" s="44">
        <v>1</v>
      </c>
      <c r="DG6" s="44">
        <v>1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1</v>
      </c>
      <c r="DW6" s="44">
        <v>0</v>
      </c>
      <c r="DX6" s="44">
        <v>1</v>
      </c>
      <c r="DY6" s="44">
        <v>0</v>
      </c>
      <c r="DZ6" s="44">
        <v>1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45894.876145833332</v>
      </c>
      <c r="C7" s="44" t="s">
        <v>549</v>
      </c>
      <c r="D7" t="s">
        <v>536</v>
      </c>
      <c r="E7" t="s">
        <v>545</v>
      </c>
      <c r="F7" t="s">
        <v>543</v>
      </c>
      <c r="G7" t="s">
        <v>544</v>
      </c>
      <c r="H7" t="s">
        <v>562</v>
      </c>
      <c r="I7" t="s">
        <v>546</v>
      </c>
      <c r="J7" t="s">
        <v>542</v>
      </c>
      <c r="K7" t="s">
        <v>547</v>
      </c>
      <c r="L7">
        <v>59799</v>
      </c>
      <c r="M7">
        <v>60267</v>
      </c>
      <c r="N7" t="s">
        <v>560</v>
      </c>
      <c r="O7" t="s">
        <v>560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1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0</v>
      </c>
      <c r="AH7" s="44">
        <v>1</v>
      </c>
      <c r="AI7" s="44">
        <v>1</v>
      </c>
      <c r="AJ7" s="44">
        <v>1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1</v>
      </c>
      <c r="BI7" s="44">
        <v>0</v>
      </c>
      <c r="BJ7" s="44">
        <v>0</v>
      </c>
      <c r="BK7" s="44">
        <v>0</v>
      </c>
      <c r="BL7" s="44">
        <v>1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1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0</v>
      </c>
      <c r="CH7" s="44">
        <v>0</v>
      </c>
      <c r="CI7" s="44">
        <v>1</v>
      </c>
      <c r="CJ7" s="44">
        <v>1</v>
      </c>
      <c r="CK7" s="44">
        <v>0</v>
      </c>
      <c r="CL7" s="44">
        <v>1</v>
      </c>
      <c r="CM7" s="44">
        <v>0</v>
      </c>
      <c r="CN7" s="44">
        <v>0</v>
      </c>
      <c r="CO7" s="44">
        <v>1</v>
      </c>
      <c r="CP7" s="44">
        <v>0</v>
      </c>
      <c r="CQ7" s="44">
        <v>0</v>
      </c>
      <c r="CR7" s="44">
        <v>0</v>
      </c>
      <c r="CS7" s="44">
        <v>1</v>
      </c>
      <c r="CT7" s="44">
        <v>1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1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1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45894.877372685187</v>
      </c>
      <c r="C8" s="44" t="s">
        <v>549</v>
      </c>
      <c r="D8" t="s">
        <v>536</v>
      </c>
      <c r="E8" t="s">
        <v>545</v>
      </c>
      <c r="F8" t="s">
        <v>543</v>
      </c>
      <c r="G8" t="s">
        <v>544</v>
      </c>
      <c r="H8" t="s">
        <v>562</v>
      </c>
      <c r="I8" t="s">
        <v>546</v>
      </c>
      <c r="J8" t="s">
        <v>542</v>
      </c>
      <c r="K8" t="s">
        <v>547</v>
      </c>
      <c r="L8">
        <v>59799</v>
      </c>
      <c r="M8">
        <v>60267</v>
      </c>
      <c r="N8" t="s">
        <v>560</v>
      </c>
      <c r="O8" t="s">
        <v>560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1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0</v>
      </c>
      <c r="AH8" s="44">
        <v>1</v>
      </c>
      <c r="AI8" s="44">
        <v>1</v>
      </c>
      <c r="AJ8" s="44">
        <v>1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1</v>
      </c>
      <c r="BI8" s="44">
        <v>0</v>
      </c>
      <c r="BJ8" s="44">
        <v>0</v>
      </c>
      <c r="BK8" s="44">
        <v>0</v>
      </c>
      <c r="BL8" s="44">
        <v>1</v>
      </c>
      <c r="BM8" s="44">
        <v>0</v>
      </c>
      <c r="BN8" s="44">
        <v>0</v>
      </c>
      <c r="BO8" s="44">
        <v>0</v>
      </c>
      <c r="BP8" s="44">
        <v>0</v>
      </c>
      <c r="BQ8" s="44">
        <v>1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0</v>
      </c>
      <c r="CH8" s="44">
        <v>0</v>
      </c>
      <c r="CI8" s="44">
        <v>0</v>
      </c>
      <c r="CJ8" s="44">
        <v>1</v>
      </c>
      <c r="CK8" s="44">
        <v>0</v>
      </c>
      <c r="CL8" s="44">
        <v>1</v>
      </c>
      <c r="CM8" s="44">
        <v>0</v>
      </c>
      <c r="CN8" s="44">
        <v>0</v>
      </c>
      <c r="CO8" s="44">
        <v>1</v>
      </c>
      <c r="CP8" s="44">
        <v>0</v>
      </c>
      <c r="CQ8" s="44">
        <v>0</v>
      </c>
      <c r="CR8" s="44">
        <v>0</v>
      </c>
      <c r="CS8" s="44">
        <v>0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1</v>
      </c>
      <c r="DG8" s="44">
        <v>1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1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45894.878032407411</v>
      </c>
      <c r="C9" s="44" t="s">
        <v>549</v>
      </c>
      <c r="D9" t="s">
        <v>536</v>
      </c>
      <c r="E9" t="s">
        <v>545</v>
      </c>
      <c r="F9" t="s">
        <v>543</v>
      </c>
      <c r="G9" t="s">
        <v>544</v>
      </c>
      <c r="H9" t="s">
        <v>562</v>
      </c>
      <c r="I9" t="s">
        <v>546</v>
      </c>
      <c r="J9" t="s">
        <v>542</v>
      </c>
      <c r="K9" t="s">
        <v>547</v>
      </c>
      <c r="L9">
        <v>59799</v>
      </c>
      <c r="M9">
        <v>60267</v>
      </c>
      <c r="N9" t="s">
        <v>560</v>
      </c>
      <c r="O9" t="s">
        <v>560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1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0</v>
      </c>
      <c r="AH9" s="44">
        <v>1</v>
      </c>
      <c r="AI9" s="44">
        <v>1</v>
      </c>
      <c r="AJ9" s="44">
        <v>1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1</v>
      </c>
      <c r="BI9" s="44">
        <v>0</v>
      </c>
      <c r="BJ9" s="44">
        <v>0</v>
      </c>
      <c r="BK9" s="44">
        <v>0</v>
      </c>
      <c r="BL9" s="44">
        <v>1</v>
      </c>
      <c r="BM9" s="44">
        <v>0</v>
      </c>
      <c r="BN9" s="44">
        <v>0</v>
      </c>
      <c r="BO9" s="44">
        <v>0</v>
      </c>
      <c r="BP9" s="44">
        <v>0</v>
      </c>
      <c r="BQ9" s="44">
        <v>1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1</v>
      </c>
      <c r="CF9" s="44">
        <v>0</v>
      </c>
      <c r="CG9" s="44">
        <v>0</v>
      </c>
      <c r="CH9" s="44">
        <v>0</v>
      </c>
      <c r="CI9" s="44">
        <v>0</v>
      </c>
      <c r="CJ9" s="44">
        <v>1</v>
      </c>
      <c r="CK9" s="44">
        <v>0</v>
      </c>
      <c r="CL9" s="44">
        <v>1</v>
      </c>
      <c r="CM9" s="44">
        <v>0</v>
      </c>
      <c r="CN9" s="44">
        <v>0</v>
      </c>
      <c r="CO9" s="44">
        <v>1</v>
      </c>
      <c r="CP9" s="44">
        <v>0</v>
      </c>
      <c r="CQ9" s="44">
        <v>0</v>
      </c>
      <c r="CR9" s="44">
        <v>0</v>
      </c>
      <c r="CS9" s="44">
        <v>0</v>
      </c>
      <c r="CT9" s="44">
        <v>1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1</v>
      </c>
      <c r="DG9" s="44">
        <v>1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45894.878541666665</v>
      </c>
      <c r="C10" s="44" t="s">
        <v>549</v>
      </c>
      <c r="D10" t="s">
        <v>536</v>
      </c>
      <c r="E10" t="s">
        <v>545</v>
      </c>
      <c r="F10" t="s">
        <v>543</v>
      </c>
      <c r="G10" t="s">
        <v>544</v>
      </c>
      <c r="H10" t="s">
        <v>562</v>
      </c>
      <c r="I10" t="s">
        <v>546</v>
      </c>
      <c r="J10" t="s">
        <v>542</v>
      </c>
      <c r="K10" t="s">
        <v>547</v>
      </c>
      <c r="L10">
        <v>59799</v>
      </c>
      <c r="M10">
        <v>60267</v>
      </c>
      <c r="N10" t="s">
        <v>560</v>
      </c>
      <c r="O10" t="s">
        <v>560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1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0</v>
      </c>
      <c r="AH10" s="44">
        <v>1</v>
      </c>
      <c r="AI10" s="44">
        <v>1</v>
      </c>
      <c r="AJ10" s="44">
        <v>1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1</v>
      </c>
      <c r="BI10" s="44">
        <v>0</v>
      </c>
      <c r="BJ10" s="44">
        <v>0</v>
      </c>
      <c r="BK10" s="44">
        <v>0</v>
      </c>
      <c r="BL10" s="44">
        <v>1</v>
      </c>
      <c r="BM10" s="44">
        <v>0</v>
      </c>
      <c r="BN10" s="44">
        <v>0</v>
      </c>
      <c r="BO10" s="44">
        <v>0</v>
      </c>
      <c r="BP10" s="44">
        <v>0</v>
      </c>
      <c r="BQ10" s="44">
        <v>1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1</v>
      </c>
      <c r="CF10" s="44">
        <v>0</v>
      </c>
      <c r="CG10" s="44">
        <v>0</v>
      </c>
      <c r="CH10" s="44">
        <v>0</v>
      </c>
      <c r="CI10" s="44">
        <v>0</v>
      </c>
      <c r="CJ10" s="44">
        <v>1</v>
      </c>
      <c r="CK10" s="44">
        <v>1</v>
      </c>
      <c r="CL10" s="44">
        <v>1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1</v>
      </c>
      <c r="CT10" s="44">
        <v>1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1</v>
      </c>
      <c r="DG10" s="44">
        <v>1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1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45894.879814814813</v>
      </c>
      <c r="C11" s="44" t="s">
        <v>549</v>
      </c>
      <c r="D11" t="s">
        <v>536</v>
      </c>
      <c r="E11" t="s">
        <v>545</v>
      </c>
      <c r="F11" t="s">
        <v>543</v>
      </c>
      <c r="G11" t="s">
        <v>544</v>
      </c>
      <c r="H11" t="s">
        <v>562</v>
      </c>
      <c r="I11" t="s">
        <v>546</v>
      </c>
      <c r="J11" t="s">
        <v>542</v>
      </c>
      <c r="K11" t="s">
        <v>547</v>
      </c>
      <c r="L11">
        <v>59799</v>
      </c>
      <c r="M11">
        <v>60267</v>
      </c>
      <c r="N11" t="s">
        <v>560</v>
      </c>
      <c r="O11" t="s">
        <v>560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1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0</v>
      </c>
      <c r="AH11" s="44">
        <v>1</v>
      </c>
      <c r="AI11" s="44">
        <v>1</v>
      </c>
      <c r="AJ11" s="44">
        <v>1</v>
      </c>
      <c r="AK11" s="44">
        <v>0</v>
      </c>
      <c r="AL11" s="44">
        <v>0</v>
      </c>
      <c r="AM11" s="44">
        <v>1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1</v>
      </c>
      <c r="BI11" s="44">
        <v>0</v>
      </c>
      <c r="BJ11" s="44">
        <v>0</v>
      </c>
      <c r="BK11" s="44">
        <v>0</v>
      </c>
      <c r="BL11" s="44">
        <v>1</v>
      </c>
      <c r="BM11" s="44">
        <v>0</v>
      </c>
      <c r="BN11" s="44">
        <v>0</v>
      </c>
      <c r="BO11" s="44">
        <v>0</v>
      </c>
      <c r="BP11" s="44">
        <v>1</v>
      </c>
      <c r="BQ11" s="44">
        <v>0</v>
      </c>
      <c r="BR11" s="44">
        <v>0</v>
      </c>
      <c r="BS11" s="44">
        <v>0</v>
      </c>
      <c r="BT11" s="44">
        <v>1</v>
      </c>
      <c r="BU11" s="44">
        <v>0</v>
      </c>
      <c r="BV11" s="44">
        <v>1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0</v>
      </c>
      <c r="CG11" s="44">
        <v>0</v>
      </c>
      <c r="CH11" s="44">
        <v>0</v>
      </c>
      <c r="CI11" s="44">
        <v>0</v>
      </c>
      <c r="CJ11" s="44">
        <v>1</v>
      </c>
      <c r="CK11" s="44">
        <v>0</v>
      </c>
      <c r="CL11" s="44">
        <v>1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0</v>
      </c>
      <c r="CS11" s="44">
        <v>0</v>
      </c>
      <c r="CT11" s="44">
        <v>0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0</v>
      </c>
      <c r="DG11" s="44">
        <v>0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45894.880578703705</v>
      </c>
      <c r="C12" s="44" t="s">
        <v>549</v>
      </c>
      <c r="D12" t="s">
        <v>536</v>
      </c>
      <c r="E12" t="s">
        <v>545</v>
      </c>
      <c r="F12" t="s">
        <v>543</v>
      </c>
      <c r="G12" t="s">
        <v>544</v>
      </c>
      <c r="H12" t="s">
        <v>562</v>
      </c>
      <c r="I12" t="s">
        <v>546</v>
      </c>
      <c r="J12" t="s">
        <v>542</v>
      </c>
      <c r="K12" t="s">
        <v>547</v>
      </c>
      <c r="L12">
        <v>59799</v>
      </c>
      <c r="M12">
        <v>60267</v>
      </c>
      <c r="N12" t="s">
        <v>560</v>
      </c>
      <c r="O12" t="s">
        <v>560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1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0</v>
      </c>
      <c r="AH12" s="44">
        <v>1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1</v>
      </c>
      <c r="BI12" s="44">
        <v>0</v>
      </c>
      <c r="BJ12" s="44">
        <v>0</v>
      </c>
      <c r="BK12" s="44">
        <v>0</v>
      </c>
      <c r="BL12" s="44">
        <v>1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0</v>
      </c>
      <c r="CH12" s="44">
        <v>0</v>
      </c>
      <c r="CI12" s="44">
        <v>0</v>
      </c>
      <c r="CJ12" s="44">
        <v>1</v>
      </c>
      <c r="CK12" s="44">
        <v>0</v>
      </c>
      <c r="CL12" s="44">
        <v>1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1</v>
      </c>
      <c r="CT12" s="44">
        <v>1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0</v>
      </c>
      <c r="DE12" s="44">
        <v>0</v>
      </c>
      <c r="DF12" s="44">
        <v>1</v>
      </c>
      <c r="DG12" s="44">
        <v>1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0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45894.882175925923</v>
      </c>
      <c r="C13" s="44" t="s">
        <v>549</v>
      </c>
      <c r="D13" t="s">
        <v>536</v>
      </c>
      <c r="E13" t="s">
        <v>545</v>
      </c>
      <c r="F13" t="s">
        <v>543</v>
      </c>
      <c r="G13" t="s">
        <v>544</v>
      </c>
      <c r="H13" t="s">
        <v>562</v>
      </c>
      <c r="I13" t="s">
        <v>546</v>
      </c>
      <c r="J13" t="s">
        <v>542</v>
      </c>
      <c r="K13" t="s">
        <v>547</v>
      </c>
      <c r="L13">
        <v>59799</v>
      </c>
      <c r="M13">
        <v>60267</v>
      </c>
      <c r="N13" t="s">
        <v>560</v>
      </c>
      <c r="O13" t="s">
        <v>560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1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0</v>
      </c>
      <c r="AH13" s="44">
        <v>1</v>
      </c>
      <c r="AI13" s="44">
        <v>1</v>
      </c>
      <c r="AJ13" s="44">
        <v>1</v>
      </c>
      <c r="AK13" s="44">
        <v>0</v>
      </c>
      <c r="AL13" s="44">
        <v>0</v>
      </c>
      <c r="AM13" s="44">
        <v>1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1</v>
      </c>
      <c r="BI13" s="44">
        <v>0</v>
      </c>
      <c r="BJ13" s="44">
        <v>0</v>
      </c>
      <c r="BK13" s="44">
        <v>0</v>
      </c>
      <c r="BL13" s="44">
        <v>1</v>
      </c>
      <c r="BM13" s="44">
        <v>0</v>
      </c>
      <c r="BN13" s="44">
        <v>0</v>
      </c>
      <c r="BO13" s="44">
        <v>0</v>
      </c>
      <c r="BP13" s="44">
        <v>0</v>
      </c>
      <c r="BQ13" s="44">
        <v>1</v>
      </c>
      <c r="BR13" s="44">
        <v>0</v>
      </c>
      <c r="BS13" s="44">
        <v>0</v>
      </c>
      <c r="BT13" s="44">
        <v>0</v>
      </c>
      <c r="BU13" s="44">
        <v>0</v>
      </c>
      <c r="BV13" s="44">
        <v>1</v>
      </c>
      <c r="BW13" s="44">
        <v>0</v>
      </c>
      <c r="BX13" s="44">
        <v>0</v>
      </c>
      <c r="BY13" s="44">
        <v>0</v>
      </c>
      <c r="BZ13" s="44">
        <v>0</v>
      </c>
      <c r="CA13" s="44">
        <v>1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0</v>
      </c>
      <c r="CH13" s="44">
        <v>0</v>
      </c>
      <c r="CI13" s="44">
        <v>0</v>
      </c>
      <c r="CJ13" s="44">
        <v>1</v>
      </c>
      <c r="CK13" s="44">
        <v>0</v>
      </c>
      <c r="CL13" s="44">
        <v>1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1</v>
      </c>
      <c r="CT13" s="44">
        <v>1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0</v>
      </c>
      <c r="DE13" s="44">
        <v>0</v>
      </c>
      <c r="DF13" s="44">
        <v>1</v>
      </c>
      <c r="DG13" s="44">
        <v>1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0</v>
      </c>
      <c r="DY13" s="44">
        <v>0</v>
      </c>
      <c r="DZ13" s="44">
        <v>1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45894.883159722223</v>
      </c>
      <c r="C14" s="44" t="s">
        <v>551</v>
      </c>
      <c r="D14" t="s">
        <v>536</v>
      </c>
      <c r="E14" t="s">
        <v>545</v>
      </c>
      <c r="F14" t="s">
        <v>543</v>
      </c>
      <c r="G14" t="s">
        <v>544</v>
      </c>
      <c r="H14" t="s">
        <v>562</v>
      </c>
      <c r="I14" t="s">
        <v>546</v>
      </c>
      <c r="J14" t="s">
        <v>542</v>
      </c>
      <c r="K14" t="s">
        <v>547</v>
      </c>
      <c r="L14">
        <v>59799</v>
      </c>
      <c r="M14">
        <v>60267</v>
      </c>
      <c r="N14" t="s">
        <v>560</v>
      </c>
      <c r="O14" t="s">
        <v>560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1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0</v>
      </c>
      <c r="AH14" s="44">
        <v>1</v>
      </c>
      <c r="AI14" s="44">
        <v>1</v>
      </c>
      <c r="AJ14" s="44">
        <v>1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1</v>
      </c>
      <c r="BI14" s="44">
        <v>0</v>
      </c>
      <c r="BJ14" s="44">
        <v>0</v>
      </c>
      <c r="BK14" s="44">
        <v>0</v>
      </c>
      <c r="BL14" s="44">
        <v>1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1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0</v>
      </c>
      <c r="CH14" s="44">
        <v>0</v>
      </c>
      <c r="CI14" s="44">
        <v>0</v>
      </c>
      <c r="CJ14" s="44">
        <v>1</v>
      </c>
      <c r="CK14" s="44">
        <v>0</v>
      </c>
      <c r="CL14" s="44">
        <v>1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0</v>
      </c>
      <c r="CS14" s="44">
        <v>1</v>
      </c>
      <c r="CT14" s="44">
        <v>0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1</v>
      </c>
      <c r="DG14" s="44">
        <v>1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1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0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45894.884027777778</v>
      </c>
      <c r="C15" s="44" t="s">
        <v>549</v>
      </c>
      <c r="D15" t="s">
        <v>536</v>
      </c>
      <c r="E15" t="s">
        <v>545</v>
      </c>
      <c r="F15" t="s">
        <v>543</v>
      </c>
      <c r="G15" t="s">
        <v>544</v>
      </c>
      <c r="H15" t="s">
        <v>562</v>
      </c>
      <c r="I15" t="s">
        <v>546</v>
      </c>
      <c r="J15" t="s">
        <v>542</v>
      </c>
      <c r="K15" t="s">
        <v>547</v>
      </c>
      <c r="L15">
        <v>59799</v>
      </c>
      <c r="M15">
        <v>60267</v>
      </c>
      <c r="N15" t="s">
        <v>560</v>
      </c>
      <c r="O15" t="s">
        <v>560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1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0</v>
      </c>
      <c r="AH15" s="44">
        <v>1</v>
      </c>
      <c r="AI15" s="44">
        <v>1</v>
      </c>
      <c r="AJ15" s="44">
        <v>1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0</v>
      </c>
      <c r="BH15" s="44">
        <v>1</v>
      </c>
      <c r="BI15" s="44">
        <v>0</v>
      </c>
      <c r="BJ15" s="44">
        <v>0</v>
      </c>
      <c r="BK15" s="44">
        <v>0</v>
      </c>
      <c r="BL15" s="44">
        <v>1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1</v>
      </c>
      <c r="CB15" s="44">
        <v>0</v>
      </c>
      <c r="CC15" s="44">
        <v>0</v>
      </c>
      <c r="CD15" s="44">
        <v>0</v>
      </c>
      <c r="CE15" s="44">
        <v>0</v>
      </c>
      <c r="CF15" s="44">
        <v>0</v>
      </c>
      <c r="CG15" s="44">
        <v>0</v>
      </c>
      <c r="CH15" s="44">
        <v>0</v>
      </c>
      <c r="CI15" s="44">
        <v>0</v>
      </c>
      <c r="CJ15" s="44">
        <v>1</v>
      </c>
      <c r="CK15" s="44">
        <v>0</v>
      </c>
      <c r="CL15" s="44">
        <v>1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1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0</v>
      </c>
      <c r="DE15" s="44">
        <v>0</v>
      </c>
      <c r="DF15" s="44">
        <v>0</v>
      </c>
      <c r="DG15" s="44">
        <v>1</v>
      </c>
      <c r="DH15" s="44">
        <v>1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1</v>
      </c>
      <c r="DW15" s="44">
        <v>0</v>
      </c>
      <c r="DX15" s="44">
        <v>1</v>
      </c>
      <c r="DY15" s="44">
        <v>0</v>
      </c>
      <c r="DZ15" s="44">
        <v>0</v>
      </c>
      <c r="EA15" s="44">
        <v>1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45894.884918981479</v>
      </c>
      <c r="C16" s="44" t="s">
        <v>549</v>
      </c>
      <c r="D16" t="s">
        <v>536</v>
      </c>
      <c r="E16" t="s">
        <v>545</v>
      </c>
      <c r="F16" t="s">
        <v>543</v>
      </c>
      <c r="G16" t="s">
        <v>544</v>
      </c>
      <c r="H16" t="s">
        <v>562</v>
      </c>
      <c r="I16" t="s">
        <v>546</v>
      </c>
      <c r="J16" t="s">
        <v>542</v>
      </c>
      <c r="K16" t="s">
        <v>547</v>
      </c>
      <c r="L16">
        <v>59799</v>
      </c>
      <c r="M16">
        <v>60267</v>
      </c>
      <c r="N16" t="s">
        <v>560</v>
      </c>
      <c r="O16" t="s">
        <v>560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1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0</v>
      </c>
      <c r="AH16" s="44">
        <v>1</v>
      </c>
      <c r="AI16" s="44">
        <v>1</v>
      </c>
      <c r="AJ16" s="44">
        <v>1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0</v>
      </c>
      <c r="BH16" s="44">
        <v>1</v>
      </c>
      <c r="BI16" s="44">
        <v>0</v>
      </c>
      <c r="BJ16" s="44">
        <v>0</v>
      </c>
      <c r="BK16" s="44">
        <v>0</v>
      </c>
      <c r="BL16" s="44">
        <v>1</v>
      </c>
      <c r="BM16" s="44">
        <v>0</v>
      </c>
      <c r="BN16" s="44">
        <v>0</v>
      </c>
      <c r="BO16" s="44">
        <v>0</v>
      </c>
      <c r="BP16" s="44">
        <v>0</v>
      </c>
      <c r="BQ16" s="44">
        <v>1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1</v>
      </c>
      <c r="CB16" s="44">
        <v>0</v>
      </c>
      <c r="CC16" s="44">
        <v>0</v>
      </c>
      <c r="CD16" s="44">
        <v>0</v>
      </c>
      <c r="CE16" s="44">
        <v>0</v>
      </c>
      <c r="CF16" s="44">
        <v>0</v>
      </c>
      <c r="CG16" s="44">
        <v>0</v>
      </c>
      <c r="CH16" s="44">
        <v>0</v>
      </c>
      <c r="CI16" s="44">
        <v>0</v>
      </c>
      <c r="CJ16" s="44">
        <v>1</v>
      </c>
      <c r="CK16" s="44">
        <v>0</v>
      </c>
      <c r="CL16" s="44">
        <v>1</v>
      </c>
      <c r="CM16" s="44">
        <v>0</v>
      </c>
      <c r="CN16" s="44">
        <v>0</v>
      </c>
      <c r="CO16" s="44">
        <v>1</v>
      </c>
      <c r="CP16" s="44">
        <v>0</v>
      </c>
      <c r="CQ16" s="44">
        <v>0</v>
      </c>
      <c r="CR16" s="44">
        <v>0</v>
      </c>
      <c r="CS16" s="44">
        <v>0</v>
      </c>
      <c r="CT16" s="44">
        <v>1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1</v>
      </c>
      <c r="DG16" s="44">
        <v>1</v>
      </c>
      <c r="DH16" s="44">
        <v>1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1</v>
      </c>
      <c r="DT16" s="44">
        <v>0</v>
      </c>
      <c r="DU16" s="44">
        <v>0</v>
      </c>
      <c r="DV16" s="44">
        <v>0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45894.886006944442</v>
      </c>
      <c r="C17" s="44" t="s">
        <v>549</v>
      </c>
      <c r="D17" t="s">
        <v>536</v>
      </c>
      <c r="E17" t="s">
        <v>545</v>
      </c>
      <c r="F17" t="s">
        <v>543</v>
      </c>
      <c r="G17" t="s">
        <v>544</v>
      </c>
      <c r="H17" t="s">
        <v>562</v>
      </c>
      <c r="I17" t="s">
        <v>546</v>
      </c>
      <c r="J17" t="s">
        <v>542</v>
      </c>
      <c r="K17" t="s">
        <v>547</v>
      </c>
      <c r="L17">
        <v>59799</v>
      </c>
      <c r="M17">
        <v>60267</v>
      </c>
      <c r="N17" t="s">
        <v>560</v>
      </c>
      <c r="O17" t="s">
        <v>560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0</v>
      </c>
      <c r="AH17" s="44">
        <v>1</v>
      </c>
      <c r="AI17" s="44">
        <v>1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1</v>
      </c>
      <c r="BI17" s="44">
        <v>0</v>
      </c>
      <c r="BJ17" s="44">
        <v>0</v>
      </c>
      <c r="BK17" s="44">
        <v>0</v>
      </c>
      <c r="BL17" s="44">
        <v>1</v>
      </c>
      <c r="BM17" s="44">
        <v>0</v>
      </c>
      <c r="BN17" s="44">
        <v>0</v>
      </c>
      <c r="BO17" s="44">
        <v>0</v>
      </c>
      <c r="BP17" s="44">
        <v>0</v>
      </c>
      <c r="BQ17" s="44">
        <v>1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1</v>
      </c>
      <c r="CF17" s="44">
        <v>0</v>
      </c>
      <c r="CG17" s="44">
        <v>0</v>
      </c>
      <c r="CH17" s="44">
        <v>0</v>
      </c>
      <c r="CI17" s="44">
        <v>0</v>
      </c>
      <c r="CJ17" s="44">
        <v>1</v>
      </c>
      <c r="CK17" s="44">
        <v>0</v>
      </c>
      <c r="CL17" s="44">
        <v>1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1</v>
      </c>
      <c r="CT17" s="44">
        <v>1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1</v>
      </c>
      <c r="DG17" s="44">
        <v>1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1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45894.886562500003</v>
      </c>
      <c r="C18" s="44" t="s">
        <v>549</v>
      </c>
      <c r="D18" t="s">
        <v>536</v>
      </c>
      <c r="E18" t="s">
        <v>545</v>
      </c>
      <c r="F18" t="s">
        <v>543</v>
      </c>
      <c r="G18" t="s">
        <v>544</v>
      </c>
      <c r="H18" t="s">
        <v>562</v>
      </c>
      <c r="I18" t="s">
        <v>546</v>
      </c>
      <c r="J18" t="s">
        <v>542</v>
      </c>
      <c r="K18" t="s">
        <v>547</v>
      </c>
      <c r="L18">
        <v>59799</v>
      </c>
      <c r="M18">
        <v>60267</v>
      </c>
      <c r="N18" t="s">
        <v>560</v>
      </c>
      <c r="O18" t="s">
        <v>560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0</v>
      </c>
      <c r="AH18" s="44">
        <v>1</v>
      </c>
      <c r="AI18" s="44">
        <v>1</v>
      </c>
      <c r="AJ18" s="44">
        <v>1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1</v>
      </c>
      <c r="BM18" s="44">
        <v>0</v>
      </c>
      <c r="BN18" s="44">
        <v>0</v>
      </c>
      <c r="BO18" s="44">
        <v>0</v>
      </c>
      <c r="BP18" s="44">
        <v>0</v>
      </c>
      <c r="BQ18" s="44">
        <v>1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1</v>
      </c>
      <c r="CB18" s="44">
        <v>0</v>
      </c>
      <c r="CC18" s="44">
        <v>0</v>
      </c>
      <c r="CD18" s="44">
        <v>0</v>
      </c>
      <c r="CE18" s="44">
        <v>1</v>
      </c>
      <c r="CF18" s="44">
        <v>0</v>
      </c>
      <c r="CG18" s="44">
        <v>0</v>
      </c>
      <c r="CH18" s="44">
        <v>0</v>
      </c>
      <c r="CI18" s="44">
        <v>0</v>
      </c>
      <c r="CJ18" s="44">
        <v>1</v>
      </c>
      <c r="CK18" s="44">
        <v>0</v>
      </c>
      <c r="CL18" s="44">
        <v>1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1</v>
      </c>
      <c r="DY18" s="44">
        <v>0</v>
      </c>
      <c r="DZ18" s="44">
        <v>1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45894.887280092589</v>
      </c>
      <c r="C19" s="44" t="s">
        <v>549</v>
      </c>
      <c r="D19" t="s">
        <v>536</v>
      </c>
      <c r="E19" t="s">
        <v>545</v>
      </c>
      <c r="F19" t="s">
        <v>543</v>
      </c>
      <c r="G19" t="s">
        <v>544</v>
      </c>
      <c r="H19" t="s">
        <v>562</v>
      </c>
      <c r="I19" t="s">
        <v>546</v>
      </c>
      <c r="J19" t="s">
        <v>542</v>
      </c>
      <c r="K19" t="s">
        <v>547</v>
      </c>
      <c r="L19">
        <v>59799</v>
      </c>
      <c r="M19">
        <v>60267</v>
      </c>
      <c r="N19" t="s">
        <v>560</v>
      </c>
      <c r="O19" t="s">
        <v>560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0</v>
      </c>
      <c r="AH19" s="44">
        <v>1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1</v>
      </c>
      <c r="BK19" s="44">
        <v>0</v>
      </c>
      <c r="BL19" s="44">
        <v>1</v>
      </c>
      <c r="BM19" s="44">
        <v>0</v>
      </c>
      <c r="BN19" s="44">
        <v>0</v>
      </c>
      <c r="BO19" s="44">
        <v>0</v>
      </c>
      <c r="BP19" s="44">
        <v>0</v>
      </c>
      <c r="BQ19" s="44">
        <v>1</v>
      </c>
      <c r="BR19" s="44">
        <v>0</v>
      </c>
      <c r="BS19" s="44">
        <v>0</v>
      </c>
      <c r="BT19" s="44">
        <v>0</v>
      </c>
      <c r="BU19" s="44">
        <v>0</v>
      </c>
      <c r="BV19" s="44">
        <v>1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1</v>
      </c>
      <c r="CF19" s="44">
        <v>1</v>
      </c>
      <c r="CG19" s="44">
        <v>0</v>
      </c>
      <c r="CH19" s="44">
        <v>0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1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1</v>
      </c>
      <c r="DG19" s="44">
        <v>1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0</v>
      </c>
      <c r="DY19" s="44">
        <v>0</v>
      </c>
      <c r="DZ19" s="44">
        <v>0</v>
      </c>
      <c r="EA19" s="44">
        <v>1</v>
      </c>
      <c r="EB19" s="44">
        <v>0</v>
      </c>
      <c r="EC19" s="44">
        <v>0</v>
      </c>
      <c r="ED19" s="44">
        <v>1</v>
      </c>
      <c r="EE19" s="44">
        <v>0</v>
      </c>
      <c r="EF19" s="44">
        <v>0</v>
      </c>
    </row>
    <row r="20" spans="1:136">
      <c r="A20" s="44">
        <v>19</v>
      </c>
      <c r="B20" s="50">
        <v>45894.888032407405</v>
      </c>
      <c r="C20" s="44" t="s">
        <v>549</v>
      </c>
      <c r="D20" t="s">
        <v>536</v>
      </c>
      <c r="E20" t="s">
        <v>545</v>
      </c>
      <c r="F20" t="s">
        <v>543</v>
      </c>
      <c r="G20" t="s">
        <v>544</v>
      </c>
      <c r="H20" t="s">
        <v>562</v>
      </c>
      <c r="I20" t="s">
        <v>546</v>
      </c>
      <c r="J20" t="s">
        <v>542</v>
      </c>
      <c r="K20" t="s">
        <v>547</v>
      </c>
      <c r="L20">
        <v>59799</v>
      </c>
      <c r="M20">
        <v>60267</v>
      </c>
      <c r="N20" t="s">
        <v>560</v>
      </c>
      <c r="O20" t="s">
        <v>560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0</v>
      </c>
      <c r="AH20" s="44">
        <v>1</v>
      </c>
      <c r="AI20" s="44">
        <v>1</v>
      </c>
      <c r="AJ20" s="44">
        <v>1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1</v>
      </c>
      <c r="BK20" s="44">
        <v>0</v>
      </c>
      <c r="BL20" s="44">
        <v>1</v>
      </c>
      <c r="BM20" s="44">
        <v>0</v>
      </c>
      <c r="BN20" s="44">
        <v>0</v>
      </c>
      <c r="BO20" s="44">
        <v>0</v>
      </c>
      <c r="BP20" s="44">
        <v>1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1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1</v>
      </c>
      <c r="CF20" s="44">
        <v>0</v>
      </c>
      <c r="CG20" s="44">
        <v>0</v>
      </c>
      <c r="CH20" s="44">
        <v>0</v>
      </c>
      <c r="CI20" s="44">
        <v>0</v>
      </c>
      <c r="CJ20" s="44">
        <v>1</v>
      </c>
      <c r="CK20" s="44">
        <v>0</v>
      </c>
      <c r="CL20" s="44">
        <v>1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1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1</v>
      </c>
      <c r="DG20" s="44">
        <v>1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1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45894.88858796296</v>
      </c>
      <c r="C21" s="44" t="s">
        <v>549</v>
      </c>
      <c r="D21" t="s">
        <v>536</v>
      </c>
      <c r="E21" t="s">
        <v>545</v>
      </c>
      <c r="F21" t="s">
        <v>543</v>
      </c>
      <c r="G21" t="s">
        <v>544</v>
      </c>
      <c r="H21" t="s">
        <v>562</v>
      </c>
      <c r="I21" t="s">
        <v>546</v>
      </c>
      <c r="J21" t="s">
        <v>542</v>
      </c>
      <c r="K21" t="s">
        <v>547</v>
      </c>
      <c r="L21">
        <v>59799</v>
      </c>
      <c r="M21">
        <v>60267</v>
      </c>
      <c r="N21" t="s">
        <v>560</v>
      </c>
      <c r="O21" t="s">
        <v>560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0</v>
      </c>
      <c r="AH21" s="44">
        <v>1</v>
      </c>
      <c r="AI21" s="44">
        <v>1</v>
      </c>
      <c r="AJ21" s="44">
        <v>1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1</v>
      </c>
      <c r="BK21" s="44">
        <v>0</v>
      </c>
      <c r="BL21" s="44">
        <v>1</v>
      </c>
      <c r="BM21" s="44">
        <v>0</v>
      </c>
      <c r="BN21" s="44">
        <v>0</v>
      </c>
      <c r="BO21" s="44">
        <v>0</v>
      </c>
      <c r="BP21" s="44">
        <v>0</v>
      </c>
      <c r="BQ21" s="44">
        <v>1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1</v>
      </c>
      <c r="CF21" s="44">
        <v>0</v>
      </c>
      <c r="CG21" s="44">
        <v>0</v>
      </c>
      <c r="CH21" s="44">
        <v>0</v>
      </c>
      <c r="CI21" s="44">
        <v>0</v>
      </c>
      <c r="CJ21" s="44">
        <v>1</v>
      </c>
      <c r="CK21" s="44">
        <v>0</v>
      </c>
      <c r="CL21" s="44">
        <v>1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1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1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0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45894.888981481483</v>
      </c>
      <c r="C22" s="44" t="s">
        <v>549</v>
      </c>
      <c r="D22" t="s">
        <v>536</v>
      </c>
      <c r="E22" t="s">
        <v>545</v>
      </c>
      <c r="F22" t="s">
        <v>543</v>
      </c>
      <c r="G22" t="s">
        <v>544</v>
      </c>
      <c r="H22" t="s">
        <v>562</v>
      </c>
      <c r="I22" t="s">
        <v>546</v>
      </c>
      <c r="J22" t="s">
        <v>542</v>
      </c>
      <c r="K22" t="s">
        <v>547</v>
      </c>
      <c r="L22">
        <v>59799</v>
      </c>
      <c r="M22">
        <v>60267</v>
      </c>
      <c r="N22" t="s">
        <v>560</v>
      </c>
      <c r="O22" t="s">
        <v>560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0</v>
      </c>
      <c r="AH22" s="44">
        <v>1</v>
      </c>
      <c r="AI22" s="44">
        <v>1</v>
      </c>
      <c r="AJ22" s="44">
        <v>1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1</v>
      </c>
      <c r="BK22" s="44">
        <v>0</v>
      </c>
      <c r="BL22" s="44">
        <v>1</v>
      </c>
      <c r="BM22" s="44">
        <v>0</v>
      </c>
      <c r="BN22" s="44">
        <v>0</v>
      </c>
      <c r="BO22" s="44">
        <v>0</v>
      </c>
      <c r="BP22" s="44">
        <v>1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1</v>
      </c>
      <c r="CF22" s="44">
        <v>0</v>
      </c>
      <c r="CG22" s="44">
        <v>0</v>
      </c>
      <c r="CH22" s="44">
        <v>0</v>
      </c>
      <c r="CI22" s="44">
        <v>0</v>
      </c>
      <c r="CJ22" s="44">
        <v>1</v>
      </c>
      <c r="CK22" s="44">
        <v>0</v>
      </c>
      <c r="CL22" s="44">
        <v>1</v>
      </c>
      <c r="CM22" s="44">
        <v>0</v>
      </c>
      <c r="CN22" s="44">
        <v>0</v>
      </c>
      <c r="CO22" s="44">
        <v>1</v>
      </c>
      <c r="CP22" s="44">
        <v>0</v>
      </c>
      <c r="CQ22" s="44">
        <v>0</v>
      </c>
      <c r="CR22" s="44">
        <v>0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1</v>
      </c>
      <c r="DG22" s="44">
        <v>1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1</v>
      </c>
      <c r="DW22" s="44">
        <v>0</v>
      </c>
      <c r="DX22" s="44">
        <v>1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45894.889826388891</v>
      </c>
      <c r="C23" s="44" t="s">
        <v>549</v>
      </c>
      <c r="D23" t="s">
        <v>536</v>
      </c>
      <c r="E23" t="s">
        <v>545</v>
      </c>
      <c r="F23" t="s">
        <v>543</v>
      </c>
      <c r="G23" t="s">
        <v>544</v>
      </c>
      <c r="H23" t="s">
        <v>562</v>
      </c>
      <c r="I23" t="s">
        <v>546</v>
      </c>
      <c r="J23" t="s">
        <v>542</v>
      </c>
      <c r="K23" t="s">
        <v>547</v>
      </c>
      <c r="L23">
        <v>59799</v>
      </c>
      <c r="M23">
        <v>60267</v>
      </c>
      <c r="N23" t="s">
        <v>560</v>
      </c>
      <c r="O23" t="s">
        <v>560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0</v>
      </c>
      <c r="AG23" s="44">
        <v>0</v>
      </c>
      <c r="AH23" s="44">
        <v>1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1</v>
      </c>
      <c r="BK23" s="44">
        <v>0</v>
      </c>
      <c r="BL23" s="44">
        <v>1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1</v>
      </c>
      <c r="CF23" s="44">
        <v>0</v>
      </c>
      <c r="CG23" s="44">
        <v>0</v>
      </c>
      <c r="CH23" s="44">
        <v>0</v>
      </c>
      <c r="CI23" s="44">
        <v>0</v>
      </c>
      <c r="CJ23" s="44">
        <v>1</v>
      </c>
      <c r="CK23" s="44">
        <v>0</v>
      </c>
      <c r="CL23" s="44">
        <v>1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1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1</v>
      </c>
      <c r="DG23" s="44">
        <v>1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0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45894.890428240738</v>
      </c>
      <c r="C24" s="44" t="s">
        <v>549</v>
      </c>
      <c r="D24" t="s">
        <v>536</v>
      </c>
      <c r="E24" t="s">
        <v>545</v>
      </c>
      <c r="F24" t="s">
        <v>543</v>
      </c>
      <c r="G24" t="s">
        <v>544</v>
      </c>
      <c r="H24" t="s">
        <v>562</v>
      </c>
      <c r="I24" t="s">
        <v>546</v>
      </c>
      <c r="J24" t="s">
        <v>542</v>
      </c>
      <c r="K24" t="s">
        <v>547</v>
      </c>
      <c r="L24">
        <v>59799</v>
      </c>
      <c r="M24">
        <v>60267</v>
      </c>
      <c r="N24" t="s">
        <v>560</v>
      </c>
      <c r="O24" t="s">
        <v>560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0</v>
      </c>
      <c r="AG24" s="44">
        <v>0</v>
      </c>
      <c r="AH24" s="44">
        <v>1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1</v>
      </c>
      <c r="BK24" s="44">
        <v>0</v>
      </c>
      <c r="BL24" s="44">
        <v>1</v>
      </c>
      <c r="BM24" s="44">
        <v>0</v>
      </c>
      <c r="BN24" s="44">
        <v>0</v>
      </c>
      <c r="BO24" s="44">
        <v>0</v>
      </c>
      <c r="BP24" s="44">
        <v>0</v>
      </c>
      <c r="BQ24" s="44">
        <v>1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1</v>
      </c>
      <c r="CF24" s="44">
        <v>1</v>
      </c>
      <c r="CG24" s="44">
        <v>0</v>
      </c>
      <c r="CH24" s="44">
        <v>0</v>
      </c>
      <c r="CI24" s="44">
        <v>0</v>
      </c>
      <c r="CJ24" s="44">
        <v>1</v>
      </c>
      <c r="CK24" s="44">
        <v>0</v>
      </c>
      <c r="CL24" s="44">
        <v>1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1</v>
      </c>
      <c r="CT24" s="44">
        <v>0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1</v>
      </c>
      <c r="DG24" s="44">
        <v>1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0</v>
      </c>
      <c r="DY24" s="44">
        <v>0</v>
      </c>
      <c r="DZ24" s="44">
        <v>1</v>
      </c>
      <c r="EA24" s="44">
        <v>1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45894.89130787037</v>
      </c>
      <c r="C25" s="44" t="s">
        <v>549</v>
      </c>
      <c r="D25" t="s">
        <v>536</v>
      </c>
      <c r="E25" t="s">
        <v>545</v>
      </c>
      <c r="F25" t="s">
        <v>543</v>
      </c>
      <c r="G25" t="s">
        <v>544</v>
      </c>
      <c r="H25" t="s">
        <v>562</v>
      </c>
      <c r="I25" t="s">
        <v>546</v>
      </c>
      <c r="J25" t="s">
        <v>542</v>
      </c>
      <c r="K25" t="s">
        <v>547</v>
      </c>
      <c r="L25">
        <v>59799</v>
      </c>
      <c r="M25">
        <v>60267</v>
      </c>
      <c r="N25" t="s">
        <v>560</v>
      </c>
      <c r="O25" t="s">
        <v>560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0</v>
      </c>
      <c r="AG25" s="44">
        <v>0</v>
      </c>
      <c r="AH25" s="44">
        <v>1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1</v>
      </c>
      <c r="BK25" s="44">
        <v>0</v>
      </c>
      <c r="BL25" s="44">
        <v>1</v>
      </c>
      <c r="BM25" s="44">
        <v>0</v>
      </c>
      <c r="BN25" s="44">
        <v>0</v>
      </c>
      <c r="BO25" s="44">
        <v>0</v>
      </c>
      <c r="BP25" s="44">
        <v>1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1</v>
      </c>
      <c r="BW25" s="44">
        <v>0</v>
      </c>
      <c r="BX25" s="44">
        <v>0</v>
      </c>
      <c r="BY25" s="44">
        <v>0</v>
      </c>
      <c r="BZ25" s="44">
        <v>0</v>
      </c>
      <c r="CA25" s="44">
        <v>1</v>
      </c>
      <c r="CB25" s="44">
        <v>0</v>
      </c>
      <c r="CC25" s="44">
        <v>0</v>
      </c>
      <c r="CD25" s="44">
        <v>0</v>
      </c>
      <c r="CE25" s="44">
        <v>1</v>
      </c>
      <c r="CF25" s="44">
        <v>0</v>
      </c>
      <c r="CG25" s="44">
        <v>0</v>
      </c>
      <c r="CH25" s="44">
        <v>0</v>
      </c>
      <c r="CI25" s="44">
        <v>0</v>
      </c>
      <c r="CJ25" s="44">
        <v>1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1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1</v>
      </c>
      <c r="DW25" s="44">
        <v>0</v>
      </c>
      <c r="DX25" s="44">
        <v>0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45894.892534722225</v>
      </c>
      <c r="C26" s="44" t="s">
        <v>549</v>
      </c>
      <c r="D26" t="s">
        <v>536</v>
      </c>
      <c r="E26" t="s">
        <v>545</v>
      </c>
      <c r="F26" t="s">
        <v>543</v>
      </c>
      <c r="G26" t="s">
        <v>544</v>
      </c>
      <c r="H26" t="s">
        <v>562</v>
      </c>
      <c r="I26" t="s">
        <v>546</v>
      </c>
      <c r="J26" t="s">
        <v>542</v>
      </c>
      <c r="K26" t="s">
        <v>547</v>
      </c>
      <c r="L26">
        <v>59799</v>
      </c>
      <c r="M26">
        <v>60267</v>
      </c>
      <c r="N26" t="s">
        <v>560</v>
      </c>
      <c r="O26" t="s">
        <v>560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1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0</v>
      </c>
      <c r="AG26" s="44">
        <v>0</v>
      </c>
      <c r="AH26" s="44">
        <v>1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1</v>
      </c>
      <c r="BK26" s="44">
        <v>0</v>
      </c>
      <c r="BL26" s="44">
        <v>0</v>
      </c>
      <c r="BM26" s="44">
        <v>1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1</v>
      </c>
      <c r="CF26" s="44">
        <v>0</v>
      </c>
      <c r="CG26" s="44">
        <v>0</v>
      </c>
      <c r="CH26" s="44">
        <v>0</v>
      </c>
      <c r="CI26" s="44">
        <v>0</v>
      </c>
      <c r="CJ26" s="44">
        <v>1</v>
      </c>
      <c r="CK26" s="44">
        <v>0</v>
      </c>
      <c r="CL26" s="44">
        <v>1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1</v>
      </c>
      <c r="DG26" s="44">
        <v>1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1</v>
      </c>
      <c r="DW26" s="44">
        <v>0</v>
      </c>
      <c r="DX26" s="44">
        <v>1</v>
      </c>
      <c r="DY26" s="44">
        <v>0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45894.893657407411</v>
      </c>
      <c r="C27" s="44" t="s">
        <v>549</v>
      </c>
      <c r="D27" t="s">
        <v>536</v>
      </c>
      <c r="E27" t="s">
        <v>545</v>
      </c>
      <c r="F27" t="s">
        <v>543</v>
      </c>
      <c r="G27" t="s">
        <v>544</v>
      </c>
      <c r="H27" t="s">
        <v>562</v>
      </c>
      <c r="I27" t="s">
        <v>546</v>
      </c>
      <c r="J27" t="s">
        <v>542</v>
      </c>
      <c r="K27" t="s">
        <v>547</v>
      </c>
      <c r="L27">
        <v>59799</v>
      </c>
      <c r="M27">
        <v>60267</v>
      </c>
      <c r="N27" t="s">
        <v>560</v>
      </c>
      <c r="O27" t="s">
        <v>560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1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0</v>
      </c>
      <c r="AG27" s="44">
        <v>0</v>
      </c>
      <c r="AH27" s="44">
        <v>1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1</v>
      </c>
      <c r="BK27" s="44">
        <v>0</v>
      </c>
      <c r="BL27" s="44">
        <v>0</v>
      </c>
      <c r="BM27" s="44">
        <v>1</v>
      </c>
      <c r="BN27" s="44">
        <v>0</v>
      </c>
      <c r="BO27" s="44">
        <v>0</v>
      </c>
      <c r="BP27" s="44">
        <v>0</v>
      </c>
      <c r="BQ27" s="44">
        <v>1</v>
      </c>
      <c r="BR27" s="44">
        <v>0</v>
      </c>
      <c r="BS27" s="44">
        <v>0</v>
      </c>
      <c r="BT27" s="44">
        <v>0</v>
      </c>
      <c r="BU27" s="44">
        <v>0</v>
      </c>
      <c r="BV27" s="44">
        <v>1</v>
      </c>
      <c r="BW27" s="44">
        <v>0</v>
      </c>
      <c r="BX27" s="44">
        <v>0</v>
      </c>
      <c r="BY27" s="44">
        <v>0</v>
      </c>
      <c r="BZ27" s="44">
        <v>0</v>
      </c>
      <c r="CA27" s="44">
        <v>1</v>
      </c>
      <c r="CB27" s="44">
        <v>0</v>
      </c>
      <c r="CC27" s="44">
        <v>0</v>
      </c>
      <c r="CD27" s="44">
        <v>0</v>
      </c>
      <c r="CE27" s="44">
        <v>1</v>
      </c>
      <c r="CF27" s="44">
        <v>0</v>
      </c>
      <c r="CG27" s="44">
        <v>0</v>
      </c>
      <c r="CH27" s="44">
        <v>0</v>
      </c>
      <c r="CI27" s="44">
        <v>0</v>
      </c>
      <c r="CJ27" s="44">
        <v>1</v>
      </c>
      <c r="CK27" s="44">
        <v>0</v>
      </c>
      <c r="CL27" s="44">
        <v>1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0</v>
      </c>
      <c r="CS27" s="44">
        <v>1</v>
      </c>
      <c r="CT27" s="44">
        <v>1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1</v>
      </c>
      <c r="DG27" s="44">
        <v>1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1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1</v>
      </c>
      <c r="DW27" s="44">
        <v>0</v>
      </c>
      <c r="DX27" s="44">
        <v>0</v>
      </c>
      <c r="DY27" s="44">
        <v>0</v>
      </c>
      <c r="DZ27" s="44">
        <v>0</v>
      </c>
      <c r="EA27" s="44">
        <v>1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45894.894386574073</v>
      </c>
      <c r="C28" s="44" t="s">
        <v>549</v>
      </c>
      <c r="D28" t="s">
        <v>536</v>
      </c>
      <c r="E28" t="s">
        <v>545</v>
      </c>
      <c r="F28" t="s">
        <v>543</v>
      </c>
      <c r="G28" t="s">
        <v>544</v>
      </c>
      <c r="H28" t="s">
        <v>562</v>
      </c>
      <c r="I28" t="s">
        <v>546</v>
      </c>
      <c r="J28" t="s">
        <v>542</v>
      </c>
      <c r="K28" t="s">
        <v>547</v>
      </c>
      <c r="L28">
        <v>59799</v>
      </c>
      <c r="M28">
        <v>60267</v>
      </c>
      <c r="N28" t="s">
        <v>560</v>
      </c>
      <c r="O28" t="s">
        <v>560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1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0</v>
      </c>
      <c r="AG28" s="44">
        <v>0</v>
      </c>
      <c r="AH28" s="44">
        <v>1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1</v>
      </c>
      <c r="BK28" s="44">
        <v>0</v>
      </c>
      <c r="BL28" s="44">
        <v>0</v>
      </c>
      <c r="BM28" s="44">
        <v>1</v>
      </c>
      <c r="BN28" s="44">
        <v>0</v>
      </c>
      <c r="BO28" s="44">
        <v>0</v>
      </c>
      <c r="BP28" s="44">
        <v>1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1</v>
      </c>
      <c r="CF28" s="44">
        <v>0</v>
      </c>
      <c r="CG28" s="44">
        <v>0</v>
      </c>
      <c r="CH28" s="44">
        <v>0</v>
      </c>
      <c r="CI28" s="44">
        <v>0</v>
      </c>
      <c r="CJ28" s="44">
        <v>1</v>
      </c>
      <c r="CK28" s="44">
        <v>0</v>
      </c>
      <c r="CL28" s="44">
        <v>1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0</v>
      </c>
      <c r="CS28" s="44">
        <v>0</v>
      </c>
      <c r="CT28" s="44">
        <v>0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1</v>
      </c>
      <c r="DC28" s="44">
        <v>0</v>
      </c>
      <c r="DD28" s="44">
        <v>0</v>
      </c>
      <c r="DE28" s="44">
        <v>0</v>
      </c>
      <c r="DF28" s="44">
        <v>1</v>
      </c>
      <c r="DG28" s="44">
        <v>1</v>
      </c>
      <c r="DH28" s="44">
        <v>1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0</v>
      </c>
      <c r="DW28" s="44">
        <v>0</v>
      </c>
      <c r="DX28" s="44">
        <v>0</v>
      </c>
      <c r="DY28" s="44">
        <v>0</v>
      </c>
      <c r="DZ28" s="44">
        <v>1</v>
      </c>
      <c r="EA28" s="44">
        <v>1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45894.895694444444</v>
      </c>
      <c r="C29" s="44" t="s">
        <v>549</v>
      </c>
      <c r="D29" t="s">
        <v>536</v>
      </c>
      <c r="E29" t="s">
        <v>545</v>
      </c>
      <c r="F29" t="s">
        <v>543</v>
      </c>
      <c r="G29" t="s">
        <v>544</v>
      </c>
      <c r="H29" t="s">
        <v>562</v>
      </c>
      <c r="I29" t="s">
        <v>546</v>
      </c>
      <c r="J29" t="s">
        <v>542</v>
      </c>
      <c r="K29" t="s">
        <v>547</v>
      </c>
      <c r="L29">
        <v>59799</v>
      </c>
      <c r="M29">
        <v>60267</v>
      </c>
      <c r="N29" t="s">
        <v>560</v>
      </c>
      <c r="O29" t="s">
        <v>560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0</v>
      </c>
      <c r="AG29" s="44">
        <v>0</v>
      </c>
      <c r="AH29" s="44">
        <v>1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1</v>
      </c>
      <c r="BF29" s="44">
        <v>0</v>
      </c>
      <c r="BG29" s="44">
        <v>0</v>
      </c>
      <c r="BH29" s="44">
        <v>0</v>
      </c>
      <c r="BI29" s="44">
        <v>0</v>
      </c>
      <c r="BJ29" s="44">
        <v>1</v>
      </c>
      <c r="BK29" s="44">
        <v>0</v>
      </c>
      <c r="BL29" s="44">
        <v>0</v>
      </c>
      <c r="BM29" s="44">
        <v>1</v>
      </c>
      <c r="BN29" s="44">
        <v>0</v>
      </c>
      <c r="BO29" s="44">
        <v>0</v>
      </c>
      <c r="BP29" s="44">
        <v>0</v>
      </c>
      <c r="BQ29" s="44">
        <v>1</v>
      </c>
      <c r="BR29" s="44">
        <v>1</v>
      </c>
      <c r="BS29" s="44">
        <v>0</v>
      </c>
      <c r="BT29" s="44">
        <v>0</v>
      </c>
      <c r="BU29" s="44">
        <v>0</v>
      </c>
      <c r="BV29" s="44">
        <v>1</v>
      </c>
      <c r="BW29" s="44">
        <v>0</v>
      </c>
      <c r="BX29" s="44">
        <v>0</v>
      </c>
      <c r="BY29" s="44">
        <v>0</v>
      </c>
      <c r="BZ29" s="44">
        <v>0</v>
      </c>
      <c r="CA29" s="44">
        <v>1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0</v>
      </c>
      <c r="CH29" s="44">
        <v>0</v>
      </c>
      <c r="CI29" s="44">
        <v>0</v>
      </c>
      <c r="CJ29" s="44">
        <v>1</v>
      </c>
      <c r="CK29" s="44">
        <v>0</v>
      </c>
      <c r="CL29" s="44">
        <v>1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1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1</v>
      </c>
      <c r="DC29" s="44">
        <v>0</v>
      </c>
      <c r="DD29" s="44">
        <v>0</v>
      </c>
      <c r="DE29" s="44">
        <v>0</v>
      </c>
      <c r="DF29" s="44">
        <v>1</v>
      </c>
      <c r="DG29" s="44">
        <v>1</v>
      </c>
      <c r="DH29" s="44">
        <v>1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1</v>
      </c>
      <c r="DW29" s="44">
        <v>0</v>
      </c>
      <c r="DX29" s="44">
        <v>1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45894.896967592591</v>
      </c>
      <c r="C30" s="44" t="s">
        <v>549</v>
      </c>
      <c r="D30" t="s">
        <v>536</v>
      </c>
      <c r="E30" t="s">
        <v>545</v>
      </c>
      <c r="F30" t="s">
        <v>543</v>
      </c>
      <c r="G30" t="s">
        <v>544</v>
      </c>
      <c r="H30" t="s">
        <v>562</v>
      </c>
      <c r="I30" t="s">
        <v>546</v>
      </c>
      <c r="J30" t="s">
        <v>542</v>
      </c>
      <c r="K30" t="s">
        <v>547</v>
      </c>
      <c r="L30">
        <v>59799</v>
      </c>
      <c r="M30">
        <v>60267</v>
      </c>
      <c r="N30" t="s">
        <v>560</v>
      </c>
      <c r="O30" t="s">
        <v>560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0</v>
      </c>
      <c r="AG30" s="44">
        <v>0</v>
      </c>
      <c r="AH30" s="44">
        <v>1</v>
      </c>
      <c r="AI30" s="44">
        <v>1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1</v>
      </c>
      <c r="BI30" s="44">
        <v>0</v>
      </c>
      <c r="BJ30" s="44">
        <v>0</v>
      </c>
      <c r="BK30" s="44">
        <v>0</v>
      </c>
      <c r="BL30" s="44">
        <v>1</v>
      </c>
      <c r="BM30" s="44">
        <v>0</v>
      </c>
      <c r="BN30" s="44">
        <v>0</v>
      </c>
      <c r="BO30" s="44">
        <v>0</v>
      </c>
      <c r="BP30" s="44">
        <v>1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0</v>
      </c>
      <c r="CI30" s="44">
        <v>0</v>
      </c>
      <c r="CJ30" s="44">
        <v>1</v>
      </c>
      <c r="CK30" s="44">
        <v>1</v>
      </c>
      <c r="CL30" s="44">
        <v>1</v>
      </c>
      <c r="CM30" s="44">
        <v>0</v>
      </c>
      <c r="CN30" s="44">
        <v>0</v>
      </c>
      <c r="CO30" s="44">
        <v>0</v>
      </c>
      <c r="CP30" s="44">
        <v>0</v>
      </c>
      <c r="CQ30" s="44">
        <v>1</v>
      </c>
      <c r="CR30" s="44">
        <v>0</v>
      </c>
      <c r="CS30" s="44">
        <v>1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1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1</v>
      </c>
      <c r="DY30" s="44">
        <v>0</v>
      </c>
      <c r="DZ30" s="44">
        <v>1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45894.897581018522</v>
      </c>
      <c r="C31" s="44" t="s">
        <v>549</v>
      </c>
      <c r="D31" t="s">
        <v>536</v>
      </c>
      <c r="E31" t="s">
        <v>545</v>
      </c>
      <c r="F31" t="s">
        <v>543</v>
      </c>
      <c r="G31" t="s">
        <v>544</v>
      </c>
      <c r="H31" t="s">
        <v>562</v>
      </c>
      <c r="I31" t="s">
        <v>546</v>
      </c>
      <c r="J31" t="s">
        <v>542</v>
      </c>
      <c r="K31" t="s">
        <v>547</v>
      </c>
      <c r="L31">
        <v>59799</v>
      </c>
      <c r="M31">
        <v>60267</v>
      </c>
      <c r="N31" t="s">
        <v>560</v>
      </c>
      <c r="O31" t="s">
        <v>560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0</v>
      </c>
      <c r="AG31" s="44">
        <v>0</v>
      </c>
      <c r="AH31" s="44">
        <v>1</v>
      </c>
      <c r="AI31" s="44">
        <v>1</v>
      </c>
      <c r="AJ31" s="44">
        <v>1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1</v>
      </c>
      <c r="BI31" s="44">
        <v>0</v>
      </c>
      <c r="BJ31" s="44">
        <v>0</v>
      </c>
      <c r="BK31" s="44">
        <v>0</v>
      </c>
      <c r="BL31" s="44">
        <v>1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1</v>
      </c>
      <c r="CG31" s="44">
        <v>0</v>
      </c>
      <c r="CH31" s="44">
        <v>0</v>
      </c>
      <c r="CI31" s="44">
        <v>0</v>
      </c>
      <c r="CJ31" s="44">
        <v>1</v>
      </c>
      <c r="CK31" s="44">
        <v>0</v>
      </c>
      <c r="CL31" s="44">
        <v>1</v>
      </c>
      <c r="CM31" s="44">
        <v>0</v>
      </c>
      <c r="CN31" s="44">
        <v>0</v>
      </c>
      <c r="CO31" s="44">
        <v>1</v>
      </c>
      <c r="CP31" s="44">
        <v>0</v>
      </c>
      <c r="CQ31" s="44">
        <v>1</v>
      </c>
      <c r="CR31" s="44">
        <v>0</v>
      </c>
      <c r="CS31" s="44">
        <v>1</v>
      </c>
      <c r="CT31" s="44">
        <v>0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1</v>
      </c>
      <c r="DG31" s="44">
        <v>1</v>
      </c>
      <c r="DH31" s="44">
        <v>1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0</v>
      </c>
      <c r="DW31" s="44">
        <v>0</v>
      </c>
      <c r="DX31" s="44">
        <v>1</v>
      </c>
      <c r="DY31" s="44">
        <v>0</v>
      </c>
      <c r="DZ31" s="44">
        <v>0</v>
      </c>
      <c r="EA31" s="44">
        <v>0</v>
      </c>
      <c r="EB31" s="44">
        <v>1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45894.898726851854</v>
      </c>
      <c r="C32" s="44" t="s">
        <v>552</v>
      </c>
      <c r="D32" t="s">
        <v>536</v>
      </c>
      <c r="E32" t="s">
        <v>545</v>
      </c>
      <c r="F32" t="s">
        <v>543</v>
      </c>
      <c r="G32" t="s">
        <v>544</v>
      </c>
      <c r="H32" t="s">
        <v>562</v>
      </c>
      <c r="I32" t="s">
        <v>546</v>
      </c>
      <c r="J32" t="s">
        <v>542</v>
      </c>
      <c r="K32" t="s">
        <v>547</v>
      </c>
      <c r="L32">
        <v>59799</v>
      </c>
      <c r="M32">
        <v>60267</v>
      </c>
      <c r="N32" t="s">
        <v>560</v>
      </c>
      <c r="O32" t="s">
        <v>560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0</v>
      </c>
      <c r="AG32" s="44">
        <v>0</v>
      </c>
      <c r="AH32" s="44">
        <v>1</v>
      </c>
      <c r="AI32" s="44">
        <v>1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1</v>
      </c>
      <c r="BI32" s="44">
        <v>0</v>
      </c>
      <c r="BJ32" s="44">
        <v>0</v>
      </c>
      <c r="BK32" s="44">
        <v>0</v>
      </c>
      <c r="BL32" s="44">
        <v>1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1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0</v>
      </c>
      <c r="CH32" s="44">
        <v>0</v>
      </c>
      <c r="CI32" s="44">
        <v>0</v>
      </c>
      <c r="CJ32" s="44">
        <v>1</v>
      </c>
      <c r="CK32" s="44">
        <v>0</v>
      </c>
      <c r="CL32" s="44">
        <v>1</v>
      </c>
      <c r="CM32" s="44">
        <v>0</v>
      </c>
      <c r="CN32" s="44">
        <v>0</v>
      </c>
      <c r="CO32" s="44">
        <v>0</v>
      </c>
      <c r="CP32" s="44">
        <v>0</v>
      </c>
      <c r="CQ32" s="44">
        <v>1</v>
      </c>
      <c r="CR32" s="44">
        <v>0</v>
      </c>
      <c r="CS32" s="44">
        <v>1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1</v>
      </c>
      <c r="DG32" s="44">
        <v>1</v>
      </c>
      <c r="DH32" s="44">
        <v>1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1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1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45894.899548611109</v>
      </c>
      <c r="C33" s="44" t="s">
        <v>549</v>
      </c>
      <c r="D33" t="s">
        <v>536</v>
      </c>
      <c r="E33" t="s">
        <v>545</v>
      </c>
      <c r="F33" t="s">
        <v>543</v>
      </c>
      <c r="G33" t="s">
        <v>544</v>
      </c>
      <c r="H33" t="s">
        <v>562</v>
      </c>
      <c r="I33" t="s">
        <v>546</v>
      </c>
      <c r="J33" t="s">
        <v>542</v>
      </c>
      <c r="K33" t="s">
        <v>547</v>
      </c>
      <c r="L33">
        <v>59799</v>
      </c>
      <c r="M33">
        <v>60267</v>
      </c>
      <c r="N33" t="s">
        <v>560</v>
      </c>
      <c r="O33" t="s">
        <v>560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0</v>
      </c>
      <c r="AG33" s="44">
        <v>0</v>
      </c>
      <c r="AH33" s="44">
        <v>1</v>
      </c>
      <c r="AI33" s="44">
        <v>1</v>
      </c>
      <c r="AJ33" s="44">
        <v>1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1</v>
      </c>
      <c r="BI33" s="44">
        <v>0</v>
      </c>
      <c r="BJ33" s="44">
        <v>0</v>
      </c>
      <c r="BK33" s="44">
        <v>0</v>
      </c>
      <c r="BL33" s="44">
        <v>1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1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0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1</v>
      </c>
      <c r="CT33" s="44">
        <v>1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1</v>
      </c>
      <c r="DG33" s="44">
        <v>1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1</v>
      </c>
      <c r="DR33" s="44">
        <v>0</v>
      </c>
      <c r="DS33" s="44">
        <v>0</v>
      </c>
      <c r="DT33" s="44">
        <v>0</v>
      </c>
      <c r="DU33" s="44">
        <v>0</v>
      </c>
      <c r="DV33" s="44">
        <v>1</v>
      </c>
      <c r="DW33" s="44">
        <v>0</v>
      </c>
      <c r="DX33" s="44">
        <v>1</v>
      </c>
      <c r="DY33" s="44">
        <v>0</v>
      </c>
      <c r="DZ33" s="44">
        <v>0</v>
      </c>
      <c r="EA33" s="44">
        <v>1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45894.900300925925</v>
      </c>
      <c r="C34" s="44" t="s">
        <v>549</v>
      </c>
      <c r="D34" t="s">
        <v>536</v>
      </c>
      <c r="E34" t="s">
        <v>545</v>
      </c>
      <c r="F34" t="s">
        <v>543</v>
      </c>
      <c r="G34" t="s">
        <v>544</v>
      </c>
      <c r="H34" t="s">
        <v>562</v>
      </c>
      <c r="I34" t="s">
        <v>546</v>
      </c>
      <c r="J34" t="s">
        <v>542</v>
      </c>
      <c r="K34" t="s">
        <v>547</v>
      </c>
      <c r="L34">
        <v>59799</v>
      </c>
      <c r="M34">
        <v>60267</v>
      </c>
      <c r="N34" t="s">
        <v>560</v>
      </c>
      <c r="O34" t="s">
        <v>560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0</v>
      </c>
      <c r="AG34" s="44">
        <v>0</v>
      </c>
      <c r="AH34" s="44">
        <v>1</v>
      </c>
      <c r="AI34" s="44">
        <v>1</v>
      </c>
      <c r="AJ34" s="44">
        <v>1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1</v>
      </c>
      <c r="BI34" s="44">
        <v>0</v>
      </c>
      <c r="BJ34" s="44">
        <v>0</v>
      </c>
      <c r="BK34" s="44">
        <v>0</v>
      </c>
      <c r="BL34" s="44">
        <v>1</v>
      </c>
      <c r="BM34" s="44">
        <v>0</v>
      </c>
      <c r="BN34" s="44">
        <v>0</v>
      </c>
      <c r="BO34" s="44">
        <v>0</v>
      </c>
      <c r="BP34" s="44">
        <v>0</v>
      </c>
      <c r="BQ34" s="44">
        <v>1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1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0</v>
      </c>
      <c r="CH34" s="44">
        <v>0</v>
      </c>
      <c r="CI34" s="44">
        <v>0</v>
      </c>
      <c r="CJ34" s="44">
        <v>1</v>
      </c>
      <c r="CK34" s="44">
        <v>0</v>
      </c>
      <c r="CL34" s="44">
        <v>1</v>
      </c>
      <c r="CM34" s="44">
        <v>0</v>
      </c>
      <c r="CN34" s="44">
        <v>0</v>
      </c>
      <c r="CO34" s="44">
        <v>1</v>
      </c>
      <c r="CP34" s="44">
        <v>0</v>
      </c>
      <c r="CQ34" s="44">
        <v>1</v>
      </c>
      <c r="CR34" s="44">
        <v>0</v>
      </c>
      <c r="CS34" s="44">
        <v>1</v>
      </c>
      <c r="CT34" s="44">
        <v>1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1</v>
      </c>
      <c r="DG34" s="44">
        <v>1</v>
      </c>
      <c r="DH34" s="44">
        <v>1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0</v>
      </c>
      <c r="DW34" s="44">
        <v>0</v>
      </c>
      <c r="DX34" s="44">
        <v>1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45894.90084490741</v>
      </c>
      <c r="C35" s="44" t="s">
        <v>549</v>
      </c>
      <c r="D35" t="s">
        <v>536</v>
      </c>
      <c r="E35" t="s">
        <v>545</v>
      </c>
      <c r="F35" t="s">
        <v>543</v>
      </c>
      <c r="G35" t="s">
        <v>544</v>
      </c>
      <c r="H35" t="s">
        <v>562</v>
      </c>
      <c r="I35" t="s">
        <v>546</v>
      </c>
      <c r="J35" t="s">
        <v>542</v>
      </c>
      <c r="K35" t="s">
        <v>547</v>
      </c>
      <c r="L35">
        <v>59799</v>
      </c>
      <c r="M35">
        <v>60267</v>
      </c>
      <c r="N35" t="s">
        <v>560</v>
      </c>
      <c r="O35" t="s">
        <v>560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0</v>
      </c>
      <c r="AG35" s="44">
        <v>0</v>
      </c>
      <c r="AH35" s="44">
        <v>1</v>
      </c>
      <c r="AI35" s="44">
        <v>1</v>
      </c>
      <c r="AJ35" s="44">
        <v>1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1</v>
      </c>
      <c r="BI35" s="44">
        <v>0</v>
      </c>
      <c r="BJ35" s="44">
        <v>0</v>
      </c>
      <c r="BK35" s="44">
        <v>0</v>
      </c>
      <c r="BL35" s="44">
        <v>1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1</v>
      </c>
      <c r="BW35" s="44">
        <v>0</v>
      </c>
      <c r="BX35" s="44">
        <v>0</v>
      </c>
      <c r="BY35" s="44">
        <v>0</v>
      </c>
      <c r="BZ35" s="44">
        <v>0</v>
      </c>
      <c r="CA35" s="44">
        <v>1</v>
      </c>
      <c r="CB35" s="44">
        <v>0</v>
      </c>
      <c r="CC35" s="44">
        <v>0</v>
      </c>
      <c r="CD35" s="44">
        <v>0</v>
      </c>
      <c r="CE35" s="44">
        <v>1</v>
      </c>
      <c r="CF35" s="44">
        <v>0</v>
      </c>
      <c r="CG35" s="44">
        <v>0</v>
      </c>
      <c r="CH35" s="44">
        <v>0</v>
      </c>
      <c r="CI35" s="44">
        <v>0</v>
      </c>
      <c r="CJ35" s="44">
        <v>1</v>
      </c>
      <c r="CK35" s="44">
        <v>0</v>
      </c>
      <c r="CL35" s="44">
        <v>1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1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1</v>
      </c>
      <c r="DG35" s="44">
        <v>1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0</v>
      </c>
      <c r="DV35" s="44">
        <v>1</v>
      </c>
      <c r="DW35" s="44">
        <v>0</v>
      </c>
      <c r="DX35" s="44">
        <v>1</v>
      </c>
      <c r="DY35" s="44">
        <v>0</v>
      </c>
      <c r="DZ35" s="44">
        <v>1</v>
      </c>
      <c r="EA35" s="44">
        <v>1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45894.901631944442</v>
      </c>
      <c r="C36" s="44" t="s">
        <v>549</v>
      </c>
      <c r="D36" t="s">
        <v>536</v>
      </c>
      <c r="E36" t="s">
        <v>545</v>
      </c>
      <c r="F36" t="s">
        <v>543</v>
      </c>
      <c r="G36" t="s">
        <v>544</v>
      </c>
      <c r="H36" t="s">
        <v>562</v>
      </c>
      <c r="I36" t="s">
        <v>546</v>
      </c>
      <c r="J36" t="s">
        <v>542</v>
      </c>
      <c r="K36" t="s">
        <v>547</v>
      </c>
      <c r="L36">
        <v>59799</v>
      </c>
      <c r="M36">
        <v>60267</v>
      </c>
      <c r="N36" t="s">
        <v>560</v>
      </c>
      <c r="O36" t="s">
        <v>560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0</v>
      </c>
      <c r="AG36" s="44">
        <v>0</v>
      </c>
      <c r="AH36" s="44">
        <v>1</v>
      </c>
      <c r="AI36" s="44">
        <v>1</v>
      </c>
      <c r="AJ36" s="44">
        <v>1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1</v>
      </c>
      <c r="BI36" s="44">
        <v>0</v>
      </c>
      <c r="BJ36" s="44">
        <v>0</v>
      </c>
      <c r="BK36" s="44">
        <v>0</v>
      </c>
      <c r="BL36" s="44">
        <v>0</v>
      </c>
      <c r="BM36" s="44">
        <v>1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1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0</v>
      </c>
      <c r="CH36" s="44">
        <v>0</v>
      </c>
      <c r="CI36" s="44">
        <v>0</v>
      </c>
      <c r="CJ36" s="44">
        <v>0</v>
      </c>
      <c r="CK36" s="44">
        <v>1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1</v>
      </c>
      <c r="CT36" s="44">
        <v>1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1</v>
      </c>
      <c r="DG36" s="44">
        <v>1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1</v>
      </c>
      <c r="DQ36" s="44">
        <v>0</v>
      </c>
      <c r="DR36" s="44">
        <v>0</v>
      </c>
      <c r="DS36" s="44">
        <v>0</v>
      </c>
      <c r="DT36" s="44">
        <v>0</v>
      </c>
      <c r="DU36" s="44">
        <v>0</v>
      </c>
      <c r="DV36" s="44">
        <v>1</v>
      </c>
      <c r="DW36" s="44">
        <v>0</v>
      </c>
      <c r="DX36" s="44">
        <v>0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0</v>
      </c>
      <c r="EE36" s="44">
        <v>0</v>
      </c>
      <c r="EF36" s="44">
        <v>0</v>
      </c>
    </row>
    <row r="37" spans="1:136">
      <c r="A37" s="44">
        <v>36</v>
      </c>
      <c r="B37" s="50">
        <v>45894.902731481481</v>
      </c>
      <c r="C37" s="44" t="s">
        <v>549</v>
      </c>
      <c r="D37" t="s">
        <v>536</v>
      </c>
      <c r="E37" t="s">
        <v>545</v>
      </c>
      <c r="F37" t="s">
        <v>543</v>
      </c>
      <c r="G37" t="s">
        <v>544</v>
      </c>
      <c r="H37" t="s">
        <v>562</v>
      </c>
      <c r="I37" t="s">
        <v>546</v>
      </c>
      <c r="J37" t="s">
        <v>542</v>
      </c>
      <c r="K37" t="s">
        <v>547</v>
      </c>
      <c r="L37">
        <v>59799</v>
      </c>
      <c r="M37">
        <v>60267</v>
      </c>
      <c r="N37" t="s">
        <v>560</v>
      </c>
      <c r="O37" t="s">
        <v>560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1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0</v>
      </c>
      <c r="AG37" s="44">
        <v>0</v>
      </c>
      <c r="AH37" s="44">
        <v>1</v>
      </c>
      <c r="AI37" s="44">
        <v>1</v>
      </c>
      <c r="AJ37" s="44">
        <v>1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1</v>
      </c>
      <c r="BI37" s="44">
        <v>0</v>
      </c>
      <c r="BJ37" s="44">
        <v>0</v>
      </c>
      <c r="BK37" s="44">
        <v>0</v>
      </c>
      <c r="BL37" s="44">
        <v>0</v>
      </c>
      <c r="BM37" s="44">
        <v>1</v>
      </c>
      <c r="BN37" s="44">
        <v>0</v>
      </c>
      <c r="BO37" s="44">
        <v>0</v>
      </c>
      <c r="BP37" s="44">
        <v>0</v>
      </c>
      <c r="BQ37" s="44">
        <v>1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1</v>
      </c>
      <c r="CF37" s="44">
        <v>0</v>
      </c>
      <c r="CG37" s="44">
        <v>0</v>
      </c>
      <c r="CH37" s="44">
        <v>0</v>
      </c>
      <c r="CI37" s="44">
        <v>0</v>
      </c>
      <c r="CJ37" s="44">
        <v>1</v>
      </c>
      <c r="CK37" s="44">
        <v>0</v>
      </c>
      <c r="CL37" s="44">
        <v>1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1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1</v>
      </c>
      <c r="DG37" s="44">
        <v>1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0</v>
      </c>
      <c r="DV37" s="44">
        <v>1</v>
      </c>
      <c r="DW37" s="44">
        <v>0</v>
      </c>
      <c r="DX37" s="44">
        <v>0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45894.903912037036</v>
      </c>
      <c r="C38" s="44" t="s">
        <v>549</v>
      </c>
      <c r="D38" t="s">
        <v>536</v>
      </c>
      <c r="E38" t="s">
        <v>545</v>
      </c>
      <c r="F38" t="s">
        <v>543</v>
      </c>
      <c r="G38" t="s">
        <v>544</v>
      </c>
      <c r="H38" t="s">
        <v>562</v>
      </c>
      <c r="I38" t="s">
        <v>546</v>
      </c>
      <c r="J38" t="s">
        <v>542</v>
      </c>
      <c r="K38" t="s">
        <v>547</v>
      </c>
      <c r="L38">
        <v>59799</v>
      </c>
      <c r="M38">
        <v>60267</v>
      </c>
      <c r="N38" t="s">
        <v>560</v>
      </c>
      <c r="O38" t="s">
        <v>560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1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0</v>
      </c>
      <c r="AG38" s="44">
        <v>0</v>
      </c>
      <c r="AH38" s="44">
        <v>1</v>
      </c>
      <c r="AI38" s="44">
        <v>1</v>
      </c>
      <c r="AJ38" s="44">
        <v>1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1</v>
      </c>
      <c r="BE38" s="44">
        <v>0</v>
      </c>
      <c r="BF38" s="44">
        <v>0</v>
      </c>
      <c r="BG38" s="44">
        <v>0</v>
      </c>
      <c r="BH38" s="44">
        <v>1</v>
      </c>
      <c r="BI38" s="44">
        <v>0</v>
      </c>
      <c r="BJ38" s="44">
        <v>0</v>
      </c>
      <c r="BK38" s="44">
        <v>0</v>
      </c>
      <c r="BL38" s="44">
        <v>0</v>
      </c>
      <c r="BM38" s="44">
        <v>1</v>
      </c>
      <c r="BN38" s="44">
        <v>0</v>
      </c>
      <c r="BO38" s="44">
        <v>0</v>
      </c>
      <c r="BP38" s="44">
        <v>0</v>
      </c>
      <c r="BQ38" s="44">
        <v>1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1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0</v>
      </c>
      <c r="CH38" s="44">
        <v>0</v>
      </c>
      <c r="CI38" s="44">
        <v>0</v>
      </c>
      <c r="CJ38" s="44">
        <v>1</v>
      </c>
      <c r="CK38" s="44">
        <v>0</v>
      </c>
      <c r="CL38" s="44">
        <v>1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0</v>
      </c>
      <c r="CS38" s="44">
        <v>1</v>
      </c>
      <c r="CT38" s="44">
        <v>1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1</v>
      </c>
      <c r="DG38" s="44">
        <v>1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1</v>
      </c>
      <c r="DW38" s="44">
        <v>0</v>
      </c>
      <c r="DX38" s="44">
        <v>1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45894.905312499999</v>
      </c>
      <c r="C39" s="44" t="s">
        <v>553</v>
      </c>
      <c r="D39" t="s">
        <v>536</v>
      </c>
      <c r="E39" t="s">
        <v>545</v>
      </c>
      <c r="F39" t="s">
        <v>543</v>
      </c>
      <c r="G39" t="s">
        <v>544</v>
      </c>
      <c r="H39" t="s">
        <v>562</v>
      </c>
      <c r="I39" t="s">
        <v>546</v>
      </c>
      <c r="J39" t="s">
        <v>542</v>
      </c>
      <c r="K39" t="s">
        <v>547</v>
      </c>
      <c r="L39">
        <v>59799</v>
      </c>
      <c r="M39">
        <v>60267</v>
      </c>
      <c r="N39" t="s">
        <v>560</v>
      </c>
      <c r="O39" t="s">
        <v>560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1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0</v>
      </c>
      <c r="AG39" s="44">
        <v>0</v>
      </c>
      <c r="AH39" s="44">
        <v>1</v>
      </c>
      <c r="AI39" s="44">
        <v>1</v>
      </c>
      <c r="AJ39" s="44">
        <v>1</v>
      </c>
      <c r="AK39" s="44">
        <v>0</v>
      </c>
      <c r="AL39" s="44">
        <v>0</v>
      </c>
      <c r="AM39" s="44">
        <v>1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1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1</v>
      </c>
      <c r="BJ39" s="44">
        <v>0</v>
      </c>
      <c r="BK39" s="44">
        <v>0</v>
      </c>
      <c r="BL39" s="44">
        <v>0</v>
      </c>
      <c r="BM39" s="44">
        <v>1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1</v>
      </c>
      <c r="BW39" s="44">
        <v>0</v>
      </c>
      <c r="BX39" s="44">
        <v>0</v>
      </c>
      <c r="BY39" s="44">
        <v>0</v>
      </c>
      <c r="BZ39" s="44">
        <v>0</v>
      </c>
      <c r="CA39" s="44">
        <v>1</v>
      </c>
      <c r="CB39" s="44">
        <v>0</v>
      </c>
      <c r="CC39" s="44">
        <v>0</v>
      </c>
      <c r="CD39" s="44">
        <v>0</v>
      </c>
      <c r="CE39" s="44">
        <v>1</v>
      </c>
      <c r="CF39" s="44">
        <v>0</v>
      </c>
      <c r="CG39" s="44">
        <v>0</v>
      </c>
      <c r="CH39" s="44">
        <v>0</v>
      </c>
      <c r="CI39" s="44">
        <v>0</v>
      </c>
      <c r="CJ39" s="44">
        <v>0</v>
      </c>
      <c r="CK39" s="44">
        <v>0</v>
      </c>
      <c r="CL39" s="44">
        <v>1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0</v>
      </c>
      <c r="CS39" s="44">
        <v>1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0</v>
      </c>
      <c r="DW39" s="44">
        <v>0</v>
      </c>
      <c r="DX39" s="44">
        <v>0</v>
      </c>
      <c r="DY39" s="44">
        <v>0</v>
      </c>
      <c r="DZ39" s="44">
        <v>1</v>
      </c>
      <c r="EA39" s="44">
        <v>1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45894.906064814815</v>
      </c>
      <c r="C40" s="44" t="s">
        <v>549</v>
      </c>
      <c r="D40" t="s">
        <v>536</v>
      </c>
      <c r="E40" t="s">
        <v>545</v>
      </c>
      <c r="F40" t="s">
        <v>543</v>
      </c>
      <c r="G40" t="s">
        <v>544</v>
      </c>
      <c r="H40" t="s">
        <v>562</v>
      </c>
      <c r="I40" t="s">
        <v>546</v>
      </c>
      <c r="J40" t="s">
        <v>542</v>
      </c>
      <c r="K40" t="s">
        <v>547</v>
      </c>
      <c r="L40">
        <v>59799</v>
      </c>
      <c r="M40">
        <v>60267</v>
      </c>
      <c r="N40" t="s">
        <v>560</v>
      </c>
      <c r="O40" t="s">
        <v>560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0</v>
      </c>
      <c r="AG40" s="44">
        <v>0</v>
      </c>
      <c r="AH40" s="44">
        <v>1</v>
      </c>
      <c r="AI40" s="44">
        <v>1</v>
      </c>
      <c r="AJ40" s="44">
        <v>1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1</v>
      </c>
      <c r="BJ40" s="44">
        <v>0</v>
      </c>
      <c r="BK40" s="44">
        <v>0</v>
      </c>
      <c r="BL40" s="44">
        <v>0</v>
      </c>
      <c r="BM40" s="44">
        <v>1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0</v>
      </c>
      <c r="CE40" s="44">
        <v>1</v>
      </c>
      <c r="CF40" s="44">
        <v>0</v>
      </c>
      <c r="CG40" s="44">
        <v>0</v>
      </c>
      <c r="CH40" s="44">
        <v>0</v>
      </c>
      <c r="CI40" s="44">
        <v>0</v>
      </c>
      <c r="CJ40" s="44">
        <v>1</v>
      </c>
      <c r="CK40" s="44">
        <v>0</v>
      </c>
      <c r="CL40" s="44">
        <v>1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0</v>
      </c>
      <c r="CS40" s="44">
        <v>1</v>
      </c>
      <c r="CT40" s="44">
        <v>1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1</v>
      </c>
      <c r="DG40" s="44">
        <v>1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0</v>
      </c>
      <c r="DW40" s="44">
        <v>0</v>
      </c>
      <c r="DX40" s="44">
        <v>0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0</v>
      </c>
      <c r="EF40" s="44">
        <v>0</v>
      </c>
    </row>
    <row r="41" spans="1:136">
      <c r="A41" s="44">
        <v>40</v>
      </c>
      <c r="B41" s="50">
        <v>45894.907002314816</v>
      </c>
      <c r="C41" s="44" t="s">
        <v>549</v>
      </c>
      <c r="D41" t="s">
        <v>536</v>
      </c>
      <c r="E41" t="s">
        <v>545</v>
      </c>
      <c r="F41" t="s">
        <v>543</v>
      </c>
      <c r="G41" t="s">
        <v>544</v>
      </c>
      <c r="H41" t="s">
        <v>562</v>
      </c>
      <c r="I41" t="s">
        <v>546</v>
      </c>
      <c r="J41" t="s">
        <v>542</v>
      </c>
      <c r="K41" t="s">
        <v>547</v>
      </c>
      <c r="L41">
        <v>59799</v>
      </c>
      <c r="M41">
        <v>60267</v>
      </c>
      <c r="N41" t="s">
        <v>560</v>
      </c>
      <c r="O41" t="s">
        <v>560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0</v>
      </c>
      <c r="AG41" s="44">
        <v>0</v>
      </c>
      <c r="AH41" s="44">
        <v>1</v>
      </c>
      <c r="AI41" s="44">
        <v>1</v>
      </c>
      <c r="AJ41" s="44">
        <v>1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1</v>
      </c>
      <c r="BJ41" s="44">
        <v>0</v>
      </c>
      <c r="BK41" s="44">
        <v>0</v>
      </c>
      <c r="BL41" s="44">
        <v>0</v>
      </c>
      <c r="BM41" s="44">
        <v>1</v>
      </c>
      <c r="BN41" s="44">
        <v>0</v>
      </c>
      <c r="BO41" s="44">
        <v>0</v>
      </c>
      <c r="BP41" s="44">
        <v>0</v>
      </c>
      <c r="BQ41" s="44">
        <v>1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0</v>
      </c>
      <c r="CE41" s="44">
        <v>1</v>
      </c>
      <c r="CF41" s="44">
        <v>0</v>
      </c>
      <c r="CG41" s="44">
        <v>0</v>
      </c>
      <c r="CH41" s="44">
        <v>0</v>
      </c>
      <c r="CI41" s="44">
        <v>0</v>
      </c>
      <c r="CJ41" s="44">
        <v>1</v>
      </c>
      <c r="CK41" s="44">
        <v>0</v>
      </c>
      <c r="CL41" s="44">
        <v>1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1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1</v>
      </c>
      <c r="DG41" s="44">
        <v>1</v>
      </c>
      <c r="DH41" s="44">
        <v>0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1</v>
      </c>
      <c r="DW41" s="44">
        <v>0</v>
      </c>
      <c r="DX41" s="44">
        <v>0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45894.907986111109</v>
      </c>
      <c r="C42" s="44" t="s">
        <v>549</v>
      </c>
      <c r="D42" t="s">
        <v>536</v>
      </c>
      <c r="E42" t="s">
        <v>545</v>
      </c>
      <c r="F42" t="s">
        <v>543</v>
      </c>
      <c r="G42" t="s">
        <v>544</v>
      </c>
      <c r="H42" t="s">
        <v>562</v>
      </c>
      <c r="I42" t="s">
        <v>546</v>
      </c>
      <c r="J42" t="s">
        <v>542</v>
      </c>
      <c r="K42" t="s">
        <v>547</v>
      </c>
      <c r="L42">
        <v>59799</v>
      </c>
      <c r="M42">
        <v>60267</v>
      </c>
      <c r="N42" t="s">
        <v>560</v>
      </c>
      <c r="O42" t="s">
        <v>560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0</v>
      </c>
      <c r="AG42" s="44">
        <v>0</v>
      </c>
      <c r="AH42" s="44">
        <v>1</v>
      </c>
      <c r="AI42" s="44">
        <v>1</v>
      </c>
      <c r="AJ42" s="44">
        <v>1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1</v>
      </c>
      <c r="BJ42" s="44">
        <v>0</v>
      </c>
      <c r="BK42" s="44">
        <v>0</v>
      </c>
      <c r="BL42" s="44">
        <v>0</v>
      </c>
      <c r="BM42" s="44">
        <v>1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1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0</v>
      </c>
      <c r="CH42" s="44">
        <v>0</v>
      </c>
      <c r="CI42" s="44">
        <v>0</v>
      </c>
      <c r="CJ42" s="44">
        <v>1</v>
      </c>
      <c r="CK42" s="44">
        <v>0</v>
      </c>
      <c r="CL42" s="44">
        <v>1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1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1</v>
      </c>
      <c r="DG42" s="44">
        <v>1</v>
      </c>
      <c r="DH42" s="44">
        <v>1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1</v>
      </c>
      <c r="DW42" s="44">
        <v>0</v>
      </c>
      <c r="DX42" s="44">
        <v>0</v>
      </c>
      <c r="DY42" s="44">
        <v>0</v>
      </c>
      <c r="DZ42" s="44">
        <v>0</v>
      </c>
      <c r="EA42" s="44">
        <v>0</v>
      </c>
      <c r="EB42" s="44">
        <v>1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45894.909097222226</v>
      </c>
      <c r="C43" s="44" t="s">
        <v>549</v>
      </c>
      <c r="D43" t="s">
        <v>536</v>
      </c>
      <c r="E43" t="s">
        <v>545</v>
      </c>
      <c r="F43" t="s">
        <v>543</v>
      </c>
      <c r="G43" t="s">
        <v>544</v>
      </c>
      <c r="H43" t="s">
        <v>562</v>
      </c>
      <c r="I43" t="s">
        <v>546</v>
      </c>
      <c r="J43" t="s">
        <v>542</v>
      </c>
      <c r="K43" t="s">
        <v>547</v>
      </c>
      <c r="L43">
        <v>59799</v>
      </c>
      <c r="M43">
        <v>60267</v>
      </c>
      <c r="N43" t="s">
        <v>560</v>
      </c>
      <c r="O43" t="s">
        <v>560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0</v>
      </c>
      <c r="AG43" s="44">
        <v>0</v>
      </c>
      <c r="AH43" s="44">
        <v>1</v>
      </c>
      <c r="AI43" s="44">
        <v>1</v>
      </c>
      <c r="AJ43" s="44">
        <v>1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1</v>
      </c>
      <c r="BJ43" s="44">
        <v>0</v>
      </c>
      <c r="BK43" s="44">
        <v>0</v>
      </c>
      <c r="BL43" s="44">
        <v>0</v>
      </c>
      <c r="BM43" s="44">
        <v>1</v>
      </c>
      <c r="BN43" s="44">
        <v>0</v>
      </c>
      <c r="BO43" s="44">
        <v>0</v>
      </c>
      <c r="BP43" s="44">
        <v>1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1</v>
      </c>
      <c r="CF43" s="44">
        <v>0</v>
      </c>
      <c r="CG43" s="44">
        <v>0</v>
      </c>
      <c r="CH43" s="44">
        <v>0</v>
      </c>
      <c r="CI43" s="44">
        <v>0</v>
      </c>
      <c r="CJ43" s="44">
        <v>1</v>
      </c>
      <c r="CK43" s="44">
        <v>0</v>
      </c>
      <c r="CL43" s="44">
        <v>1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1</v>
      </c>
      <c r="DG43" s="44">
        <v>1</v>
      </c>
      <c r="DH43" s="44">
        <v>1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1</v>
      </c>
      <c r="DW43" s="44">
        <v>0</v>
      </c>
      <c r="DX43" s="44">
        <v>0</v>
      </c>
      <c r="DY43" s="44">
        <v>0</v>
      </c>
      <c r="DZ43" s="44">
        <v>0</v>
      </c>
      <c r="EA43" s="44">
        <v>1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45894.909930555557</v>
      </c>
      <c r="C44" s="44" t="s">
        <v>549</v>
      </c>
      <c r="D44" t="s">
        <v>536</v>
      </c>
      <c r="E44" t="s">
        <v>545</v>
      </c>
      <c r="F44" t="s">
        <v>543</v>
      </c>
      <c r="G44" t="s">
        <v>544</v>
      </c>
      <c r="H44" t="s">
        <v>562</v>
      </c>
      <c r="I44" t="s">
        <v>546</v>
      </c>
      <c r="J44" t="s">
        <v>542</v>
      </c>
      <c r="K44" t="s">
        <v>547</v>
      </c>
      <c r="L44">
        <v>59799</v>
      </c>
      <c r="M44">
        <v>60267</v>
      </c>
      <c r="N44" t="s">
        <v>560</v>
      </c>
      <c r="O44" t="s">
        <v>560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1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0</v>
      </c>
      <c r="AG44" s="44">
        <v>0</v>
      </c>
      <c r="AH44" s="44">
        <v>1</v>
      </c>
      <c r="AI44" s="44">
        <v>1</v>
      </c>
      <c r="AJ44" s="44">
        <v>1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1</v>
      </c>
      <c r="BJ44" s="44">
        <v>0</v>
      </c>
      <c r="BK44" s="44">
        <v>0</v>
      </c>
      <c r="BL44" s="44">
        <v>0</v>
      </c>
      <c r="BM44" s="44">
        <v>1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0</v>
      </c>
      <c r="CE44" s="44">
        <v>1</v>
      </c>
      <c r="CF44" s="44">
        <v>0</v>
      </c>
      <c r="CG44" s="44">
        <v>0</v>
      </c>
      <c r="CH44" s="44">
        <v>0</v>
      </c>
      <c r="CI44" s="44">
        <v>0</v>
      </c>
      <c r="CJ44" s="44">
        <v>1</v>
      </c>
      <c r="CK44" s="44">
        <v>0</v>
      </c>
      <c r="CL44" s="44">
        <v>1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1</v>
      </c>
      <c r="CT44" s="44">
        <v>1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1</v>
      </c>
      <c r="DG44" s="44">
        <v>1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1</v>
      </c>
      <c r="DQ44" s="44">
        <v>0</v>
      </c>
      <c r="DR44" s="44">
        <v>0</v>
      </c>
      <c r="DS44" s="44">
        <v>0</v>
      </c>
      <c r="DT44" s="44">
        <v>0</v>
      </c>
      <c r="DU44" s="44">
        <v>0</v>
      </c>
      <c r="DV44" s="44">
        <v>1</v>
      </c>
      <c r="DW44" s="44">
        <v>0</v>
      </c>
      <c r="DX44" s="44">
        <v>0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45894.910902777781</v>
      </c>
      <c r="C45" s="44" t="s">
        <v>549</v>
      </c>
      <c r="D45" t="s">
        <v>536</v>
      </c>
      <c r="E45" t="s">
        <v>545</v>
      </c>
      <c r="F45" t="s">
        <v>543</v>
      </c>
      <c r="G45" t="s">
        <v>544</v>
      </c>
      <c r="H45" t="s">
        <v>562</v>
      </c>
      <c r="I45" t="s">
        <v>546</v>
      </c>
      <c r="J45" t="s">
        <v>542</v>
      </c>
      <c r="K45" t="s">
        <v>547</v>
      </c>
      <c r="L45">
        <v>59799</v>
      </c>
      <c r="M45">
        <v>60267</v>
      </c>
      <c r="N45" t="s">
        <v>560</v>
      </c>
      <c r="O45" t="s">
        <v>560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1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0</v>
      </c>
      <c r="AG45" s="44">
        <v>0</v>
      </c>
      <c r="AH45" s="44">
        <v>1</v>
      </c>
      <c r="AI45" s="44">
        <v>1</v>
      </c>
      <c r="AJ45" s="44">
        <v>1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1</v>
      </c>
      <c r="BJ45" s="44">
        <v>0</v>
      </c>
      <c r="BK45" s="44">
        <v>0</v>
      </c>
      <c r="BL45" s="44">
        <v>0</v>
      </c>
      <c r="BM45" s="44">
        <v>1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0</v>
      </c>
      <c r="CE45" s="44">
        <v>1</v>
      </c>
      <c r="CF45" s="44">
        <v>0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1</v>
      </c>
      <c r="CT45" s="44">
        <v>1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1</v>
      </c>
      <c r="DG45" s="44">
        <v>1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0</v>
      </c>
      <c r="DW45" s="44">
        <v>0</v>
      </c>
      <c r="DX45" s="44">
        <v>1</v>
      </c>
      <c r="DY45" s="44">
        <v>0</v>
      </c>
      <c r="DZ45" s="44">
        <v>0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45894.912615740737</v>
      </c>
      <c r="C46" s="44" t="s">
        <v>549</v>
      </c>
      <c r="D46" t="s">
        <v>536</v>
      </c>
      <c r="E46" t="s">
        <v>545</v>
      </c>
      <c r="F46" t="s">
        <v>543</v>
      </c>
      <c r="G46" t="s">
        <v>544</v>
      </c>
      <c r="H46" t="s">
        <v>562</v>
      </c>
      <c r="I46" t="s">
        <v>546</v>
      </c>
      <c r="J46" t="s">
        <v>542</v>
      </c>
      <c r="K46" t="s">
        <v>547</v>
      </c>
      <c r="L46">
        <v>59799</v>
      </c>
      <c r="M46">
        <v>60267</v>
      </c>
      <c r="N46" t="s">
        <v>560</v>
      </c>
      <c r="O46" t="s">
        <v>560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1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0</v>
      </c>
      <c r="AG46" s="44">
        <v>0</v>
      </c>
      <c r="AH46" s="44">
        <v>1</v>
      </c>
      <c r="AI46" s="44">
        <v>1</v>
      </c>
      <c r="AJ46" s="44">
        <v>1</v>
      </c>
      <c r="AK46" s="44">
        <v>0</v>
      </c>
      <c r="AL46" s="44">
        <v>0</v>
      </c>
      <c r="AM46" s="44">
        <v>1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1</v>
      </c>
      <c r="BJ46" s="44">
        <v>0</v>
      </c>
      <c r="BK46" s="44">
        <v>0</v>
      </c>
      <c r="BL46" s="44">
        <v>0</v>
      </c>
      <c r="BM46" s="44">
        <v>1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1</v>
      </c>
      <c r="BT46" s="44">
        <v>0</v>
      </c>
      <c r="BU46" s="44">
        <v>0</v>
      </c>
      <c r="BV46" s="44">
        <v>1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1</v>
      </c>
      <c r="CF46" s="44">
        <v>0</v>
      </c>
      <c r="CG46" s="44">
        <v>0</v>
      </c>
      <c r="CH46" s="44">
        <v>0</v>
      </c>
      <c r="CI46" s="44">
        <v>0</v>
      </c>
      <c r="CJ46" s="44">
        <v>1</v>
      </c>
      <c r="CK46" s="44">
        <v>0</v>
      </c>
      <c r="CL46" s="44">
        <v>1</v>
      </c>
      <c r="CM46" s="44">
        <v>0</v>
      </c>
      <c r="CN46" s="44">
        <v>0</v>
      </c>
      <c r="CO46" s="44">
        <v>1</v>
      </c>
      <c r="CP46" s="44">
        <v>0</v>
      </c>
      <c r="CQ46" s="44">
        <v>0</v>
      </c>
      <c r="CR46" s="44">
        <v>0</v>
      </c>
      <c r="CS46" s="44">
        <v>1</v>
      </c>
      <c r="CT46" s="44">
        <v>1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1</v>
      </c>
      <c r="DG46" s="44">
        <v>1</v>
      </c>
      <c r="DH46" s="44">
        <v>1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1</v>
      </c>
      <c r="DW46" s="44">
        <v>0</v>
      </c>
      <c r="DX46" s="44">
        <v>0</v>
      </c>
      <c r="DY46" s="44">
        <v>0</v>
      </c>
      <c r="DZ46" s="44">
        <v>0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45894.913935185185</v>
      </c>
      <c r="C47" s="44" t="s">
        <v>549</v>
      </c>
      <c r="D47" t="s">
        <v>536</v>
      </c>
      <c r="E47" t="s">
        <v>545</v>
      </c>
      <c r="F47" t="s">
        <v>543</v>
      </c>
      <c r="G47" t="s">
        <v>544</v>
      </c>
      <c r="H47" t="s">
        <v>562</v>
      </c>
      <c r="I47" t="s">
        <v>546</v>
      </c>
      <c r="J47" t="s">
        <v>542</v>
      </c>
      <c r="K47" t="s">
        <v>547</v>
      </c>
      <c r="L47">
        <v>59799</v>
      </c>
      <c r="M47">
        <v>60267</v>
      </c>
      <c r="N47" t="s">
        <v>560</v>
      </c>
      <c r="O47" t="s">
        <v>560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0</v>
      </c>
      <c r="AG47" s="44">
        <v>0</v>
      </c>
      <c r="AH47" s="44">
        <v>1</v>
      </c>
      <c r="AI47" s="44">
        <v>1</v>
      </c>
      <c r="AJ47" s="44">
        <v>1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1</v>
      </c>
      <c r="BJ47" s="44">
        <v>0</v>
      </c>
      <c r="BK47" s="44">
        <v>0</v>
      </c>
      <c r="BL47" s="44">
        <v>0</v>
      </c>
      <c r="BM47" s="44">
        <v>1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1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0</v>
      </c>
      <c r="CH47" s="44">
        <v>0</v>
      </c>
      <c r="CI47" s="44">
        <v>1</v>
      </c>
      <c r="CJ47" s="44">
        <v>1</v>
      </c>
      <c r="CK47" s="44">
        <v>0</v>
      </c>
      <c r="CL47" s="44">
        <v>1</v>
      </c>
      <c r="CM47" s="44">
        <v>1</v>
      </c>
      <c r="CN47" s="44">
        <v>1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1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0</v>
      </c>
      <c r="DW47" s="44">
        <v>0</v>
      </c>
      <c r="DX47" s="44">
        <v>1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45894.914537037039</v>
      </c>
      <c r="C48" s="44" t="s">
        <v>549</v>
      </c>
      <c r="D48" t="s">
        <v>536</v>
      </c>
      <c r="E48" t="s">
        <v>545</v>
      </c>
      <c r="F48" t="s">
        <v>543</v>
      </c>
      <c r="G48" t="s">
        <v>544</v>
      </c>
      <c r="H48" t="s">
        <v>562</v>
      </c>
      <c r="I48" t="s">
        <v>546</v>
      </c>
      <c r="J48" t="s">
        <v>542</v>
      </c>
      <c r="K48" t="s">
        <v>547</v>
      </c>
      <c r="L48">
        <v>59799</v>
      </c>
      <c r="M48">
        <v>60267</v>
      </c>
      <c r="N48" t="s">
        <v>560</v>
      </c>
      <c r="O48" t="s">
        <v>560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0</v>
      </c>
      <c r="AG48" s="44">
        <v>1</v>
      </c>
      <c r="AH48" s="44">
        <v>0</v>
      </c>
      <c r="AI48" s="44">
        <v>1</v>
      </c>
      <c r="AJ48" s="44">
        <v>1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1</v>
      </c>
      <c r="BK48" s="44">
        <v>0</v>
      </c>
      <c r="BL48" s="44">
        <v>1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1</v>
      </c>
      <c r="CK48" s="44">
        <v>0</v>
      </c>
      <c r="CL48" s="44">
        <v>1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1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1</v>
      </c>
      <c r="DY48" s="44">
        <v>0</v>
      </c>
      <c r="DZ48" s="44">
        <v>0</v>
      </c>
      <c r="EA48" s="44">
        <v>1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45894.915729166663</v>
      </c>
      <c r="C49" s="44" t="s">
        <v>549</v>
      </c>
      <c r="D49" t="s">
        <v>536</v>
      </c>
      <c r="E49" t="s">
        <v>545</v>
      </c>
      <c r="F49" t="s">
        <v>543</v>
      </c>
      <c r="G49" t="s">
        <v>544</v>
      </c>
      <c r="H49" t="s">
        <v>562</v>
      </c>
      <c r="I49" t="s">
        <v>546</v>
      </c>
      <c r="J49" t="s">
        <v>542</v>
      </c>
      <c r="K49" t="s">
        <v>547</v>
      </c>
      <c r="L49">
        <v>59799</v>
      </c>
      <c r="M49">
        <v>60267</v>
      </c>
      <c r="N49" t="s">
        <v>560</v>
      </c>
      <c r="O49" t="s">
        <v>560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0</v>
      </c>
      <c r="AG49" s="44">
        <v>1</v>
      </c>
      <c r="AH49" s="44">
        <v>0</v>
      </c>
      <c r="AI49" s="44">
        <v>1</v>
      </c>
      <c r="AJ49" s="44">
        <v>1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1</v>
      </c>
      <c r="BK49" s="44">
        <v>0</v>
      </c>
      <c r="BL49" s="44">
        <v>1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1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1</v>
      </c>
      <c r="CK49" s="44">
        <v>0</v>
      </c>
      <c r="CL49" s="44">
        <v>1</v>
      </c>
      <c r="CM49" s="44">
        <v>1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1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0</v>
      </c>
      <c r="DW49" s="44">
        <v>0</v>
      </c>
      <c r="DX49" s="44">
        <v>0</v>
      </c>
      <c r="DY49" s="44">
        <v>0</v>
      </c>
      <c r="DZ49" s="44">
        <v>0</v>
      </c>
      <c r="EA49" s="44">
        <v>0</v>
      </c>
      <c r="EB49" s="44">
        <v>0</v>
      </c>
      <c r="EC49" s="44">
        <v>0</v>
      </c>
      <c r="ED49" s="44">
        <v>0</v>
      </c>
      <c r="EE49" s="44">
        <v>0</v>
      </c>
      <c r="EF49" s="44">
        <v>0</v>
      </c>
    </row>
    <row r="50" spans="1:136">
      <c r="A50" s="44">
        <v>49</v>
      </c>
      <c r="B50" s="50">
        <v>45894.921180555553</v>
      </c>
      <c r="C50" s="44" t="s">
        <v>549</v>
      </c>
      <c r="D50" t="s">
        <v>536</v>
      </c>
      <c r="E50" t="s">
        <v>545</v>
      </c>
      <c r="F50" t="s">
        <v>543</v>
      </c>
      <c r="G50" t="s">
        <v>544</v>
      </c>
      <c r="H50" t="s">
        <v>562</v>
      </c>
      <c r="I50" t="s">
        <v>546</v>
      </c>
      <c r="J50" t="s">
        <v>542</v>
      </c>
      <c r="K50" t="s">
        <v>547</v>
      </c>
      <c r="L50">
        <v>59799</v>
      </c>
      <c r="M50">
        <v>60267</v>
      </c>
      <c r="N50" t="s">
        <v>560</v>
      </c>
      <c r="O50" t="s">
        <v>560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1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0</v>
      </c>
      <c r="AG50" s="44">
        <v>1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1</v>
      </c>
      <c r="BK50" s="44">
        <v>0</v>
      </c>
      <c r="BL50" s="44">
        <v>1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0</v>
      </c>
      <c r="CD50" s="44">
        <v>0</v>
      </c>
      <c r="CE50" s="44">
        <v>1</v>
      </c>
      <c r="CF50" s="44">
        <v>1</v>
      </c>
      <c r="CG50" s="44">
        <v>0</v>
      </c>
      <c r="CH50" s="44">
        <v>0</v>
      </c>
      <c r="CI50" s="44">
        <v>0</v>
      </c>
      <c r="CJ50" s="44">
        <v>1</v>
      </c>
      <c r="CK50" s="44">
        <v>1</v>
      </c>
      <c r="CL50" s="44">
        <v>1</v>
      </c>
      <c r="CM50" s="44">
        <v>0</v>
      </c>
      <c r="CN50" s="44">
        <v>1</v>
      </c>
      <c r="CO50" s="44">
        <v>1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  <c r="DU50" s="44">
        <v>0</v>
      </c>
      <c r="DV50" s="44">
        <v>0</v>
      </c>
      <c r="DW50" s="44">
        <v>0</v>
      </c>
      <c r="DX50" s="44">
        <v>0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45894.922372685185</v>
      </c>
      <c r="C51" s="44" t="s">
        <v>549</v>
      </c>
      <c r="D51" t="s">
        <v>536</v>
      </c>
      <c r="E51" t="s">
        <v>545</v>
      </c>
      <c r="F51" t="s">
        <v>543</v>
      </c>
      <c r="G51" t="s">
        <v>544</v>
      </c>
      <c r="H51" t="s">
        <v>562</v>
      </c>
      <c r="I51" t="s">
        <v>546</v>
      </c>
      <c r="J51" t="s">
        <v>542</v>
      </c>
      <c r="K51" t="s">
        <v>547</v>
      </c>
      <c r="L51">
        <v>59799</v>
      </c>
      <c r="M51">
        <v>60267</v>
      </c>
      <c r="N51" t="s">
        <v>560</v>
      </c>
      <c r="O51" t="s">
        <v>560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1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0</v>
      </c>
      <c r="AG51" s="44">
        <v>1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1</v>
      </c>
      <c r="BK51" s="44">
        <v>0</v>
      </c>
      <c r="BL51" s="44">
        <v>1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1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1</v>
      </c>
      <c r="CE51" s="44">
        <v>0</v>
      </c>
      <c r="CF51" s="44">
        <v>0</v>
      </c>
      <c r="CG51" s="44">
        <v>1</v>
      </c>
      <c r="CH51" s="44">
        <v>0</v>
      </c>
      <c r="CI51" s="44">
        <v>0</v>
      </c>
      <c r="CJ51" s="44">
        <v>0</v>
      </c>
      <c r="CK51" s="44">
        <v>1</v>
      </c>
      <c r="CL51" s="44">
        <v>1</v>
      </c>
      <c r="CM51" s="44">
        <v>0</v>
      </c>
      <c r="CN51" s="44">
        <v>0</v>
      </c>
      <c r="CO51" s="44">
        <v>1</v>
      </c>
      <c r="CP51" s="44">
        <v>0</v>
      </c>
      <c r="CQ51" s="44">
        <v>0</v>
      </c>
      <c r="CR51" s="44">
        <v>1</v>
      </c>
      <c r="CS51" s="44">
        <v>0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1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1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45894.923460648148</v>
      </c>
      <c r="C52" s="44" t="s">
        <v>549</v>
      </c>
      <c r="D52" t="s">
        <v>536</v>
      </c>
      <c r="E52" t="s">
        <v>545</v>
      </c>
      <c r="F52" t="s">
        <v>543</v>
      </c>
      <c r="G52" t="s">
        <v>544</v>
      </c>
      <c r="H52" t="s">
        <v>562</v>
      </c>
      <c r="I52" t="s">
        <v>546</v>
      </c>
      <c r="J52" t="s">
        <v>542</v>
      </c>
      <c r="K52" t="s">
        <v>547</v>
      </c>
      <c r="L52">
        <v>59799</v>
      </c>
      <c r="M52">
        <v>60267</v>
      </c>
      <c r="N52" t="s">
        <v>560</v>
      </c>
      <c r="O52" t="s">
        <v>560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1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0</v>
      </c>
      <c r="AG52" s="44">
        <v>1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1</v>
      </c>
      <c r="BH52" s="44">
        <v>0</v>
      </c>
      <c r="BI52" s="44">
        <v>0</v>
      </c>
      <c r="BJ52" s="44">
        <v>0</v>
      </c>
      <c r="BK52" s="44">
        <v>1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1</v>
      </c>
      <c r="CH52" s="44">
        <v>0</v>
      </c>
      <c r="CI52" s="44">
        <v>0</v>
      </c>
      <c r="CJ52" s="44">
        <v>1</v>
      </c>
      <c r="CK52" s="44">
        <v>0</v>
      </c>
      <c r="CL52" s="44">
        <v>1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1</v>
      </c>
      <c r="DE52" s="44">
        <v>0</v>
      </c>
      <c r="DF52" s="44">
        <v>0</v>
      </c>
      <c r="DG52" s="44">
        <v>0</v>
      </c>
      <c r="DH52" s="44">
        <v>1</v>
      </c>
      <c r="DI52" s="44">
        <v>1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1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45894.924120370371</v>
      </c>
      <c r="C53" s="44" t="s">
        <v>549</v>
      </c>
      <c r="D53" t="s">
        <v>536</v>
      </c>
      <c r="E53" t="s">
        <v>545</v>
      </c>
      <c r="F53" t="s">
        <v>543</v>
      </c>
      <c r="G53" t="s">
        <v>544</v>
      </c>
      <c r="H53" t="s">
        <v>562</v>
      </c>
      <c r="I53" t="s">
        <v>546</v>
      </c>
      <c r="J53" t="s">
        <v>542</v>
      </c>
      <c r="K53" t="s">
        <v>547</v>
      </c>
      <c r="L53">
        <v>59799</v>
      </c>
      <c r="M53">
        <v>60267</v>
      </c>
      <c r="N53" t="s">
        <v>560</v>
      </c>
      <c r="O53" t="s">
        <v>560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1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0</v>
      </c>
      <c r="AG53" s="44">
        <v>1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1</v>
      </c>
      <c r="BH53" s="44">
        <v>0</v>
      </c>
      <c r="BI53" s="44">
        <v>0</v>
      </c>
      <c r="BJ53" s="44">
        <v>0</v>
      </c>
      <c r="BK53" s="44">
        <v>1</v>
      </c>
      <c r="BL53" s="44">
        <v>0</v>
      </c>
      <c r="BM53" s="44">
        <v>0</v>
      </c>
      <c r="BN53" s="44">
        <v>0</v>
      </c>
      <c r="BO53" s="44">
        <v>0</v>
      </c>
      <c r="BP53" s="44">
        <v>1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1</v>
      </c>
      <c r="CH53" s="44">
        <v>0</v>
      </c>
      <c r="CI53" s="44">
        <v>0</v>
      </c>
      <c r="CJ53" s="44">
        <v>1</v>
      </c>
      <c r="CK53" s="44">
        <v>1</v>
      </c>
      <c r="CL53" s="44">
        <v>1</v>
      </c>
      <c r="CM53" s="44">
        <v>1</v>
      </c>
      <c r="CN53" s="44">
        <v>0</v>
      </c>
      <c r="CO53" s="44">
        <v>1</v>
      </c>
      <c r="CP53" s="44">
        <v>0</v>
      </c>
      <c r="CQ53" s="44">
        <v>0</v>
      </c>
      <c r="CR53" s="44">
        <v>1</v>
      </c>
      <c r="CS53" s="44">
        <v>0</v>
      </c>
      <c r="CT53" s="44">
        <v>0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1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1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45894.925000000003</v>
      </c>
      <c r="C54" s="44" t="s">
        <v>549</v>
      </c>
      <c r="D54" t="s">
        <v>536</v>
      </c>
      <c r="E54" t="s">
        <v>545</v>
      </c>
      <c r="F54" t="s">
        <v>543</v>
      </c>
      <c r="G54" t="s">
        <v>544</v>
      </c>
      <c r="H54" t="s">
        <v>562</v>
      </c>
      <c r="I54" t="s">
        <v>546</v>
      </c>
      <c r="J54" t="s">
        <v>542</v>
      </c>
      <c r="K54" t="s">
        <v>547</v>
      </c>
      <c r="L54">
        <v>59799</v>
      </c>
      <c r="M54">
        <v>60267</v>
      </c>
      <c r="N54" t="s">
        <v>560</v>
      </c>
      <c r="O54" t="s">
        <v>560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0</v>
      </c>
      <c r="AG54" s="44">
        <v>1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1</v>
      </c>
      <c r="BH54" s="44">
        <v>0</v>
      </c>
      <c r="BI54" s="44">
        <v>0</v>
      </c>
      <c r="BJ54" s="44">
        <v>0</v>
      </c>
      <c r="BK54" s="44">
        <v>1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0</v>
      </c>
      <c r="CF54" s="44">
        <v>0</v>
      </c>
      <c r="CG54" s="44">
        <v>1</v>
      </c>
      <c r="CH54" s="44">
        <v>0</v>
      </c>
      <c r="CI54" s="44">
        <v>0</v>
      </c>
      <c r="CJ54" s="44">
        <v>1</v>
      </c>
      <c r="CK54" s="44">
        <v>1</v>
      </c>
      <c r="CL54" s="44">
        <v>1</v>
      </c>
      <c r="CM54" s="44">
        <v>1</v>
      </c>
      <c r="CN54" s="44">
        <v>0</v>
      </c>
      <c r="CO54" s="44">
        <v>0</v>
      </c>
      <c r="CP54" s="44">
        <v>0</v>
      </c>
      <c r="CQ54" s="44">
        <v>0</v>
      </c>
      <c r="CR54" s="44">
        <v>1</v>
      </c>
      <c r="CS54" s="44">
        <v>0</v>
      </c>
      <c r="CT54" s="44">
        <v>1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1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0</v>
      </c>
      <c r="DW54" s="44">
        <v>0</v>
      </c>
      <c r="DX54" s="44">
        <v>1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45894.925787037035</v>
      </c>
      <c r="C55" s="44" t="s">
        <v>549</v>
      </c>
      <c r="D55" t="s">
        <v>536</v>
      </c>
      <c r="E55" t="s">
        <v>545</v>
      </c>
      <c r="F55" t="s">
        <v>543</v>
      </c>
      <c r="G55" t="s">
        <v>544</v>
      </c>
      <c r="H55" t="s">
        <v>562</v>
      </c>
      <c r="I55" t="s">
        <v>546</v>
      </c>
      <c r="J55" t="s">
        <v>542</v>
      </c>
      <c r="K55" t="s">
        <v>547</v>
      </c>
      <c r="L55">
        <v>59799</v>
      </c>
      <c r="M55">
        <v>60267</v>
      </c>
      <c r="N55" t="s">
        <v>560</v>
      </c>
      <c r="O55" t="s">
        <v>560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0</v>
      </c>
      <c r="AG55" s="44">
        <v>1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1</v>
      </c>
      <c r="BH55" s="44">
        <v>0</v>
      </c>
      <c r="BI55" s="44">
        <v>0</v>
      </c>
      <c r="BJ55" s="44">
        <v>0</v>
      </c>
      <c r="BK55" s="44">
        <v>0</v>
      </c>
      <c r="BL55" s="44">
        <v>1</v>
      </c>
      <c r="BM55" s="44">
        <v>0</v>
      </c>
      <c r="BN55" s="44">
        <v>0</v>
      </c>
      <c r="BO55" s="44">
        <v>0</v>
      </c>
      <c r="BP55" s="44">
        <v>0</v>
      </c>
      <c r="BQ55" s="44">
        <v>1</v>
      </c>
      <c r="BR55" s="44">
        <v>1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1</v>
      </c>
      <c r="CG55" s="44">
        <v>0</v>
      </c>
      <c r="CH55" s="44">
        <v>0</v>
      </c>
      <c r="CI55" s="44">
        <v>0</v>
      </c>
      <c r="CJ55" s="44">
        <v>1</v>
      </c>
      <c r="CK55" s="44">
        <v>1</v>
      </c>
      <c r="CL55" s="44">
        <v>1</v>
      </c>
      <c r="CM55" s="44">
        <v>0</v>
      </c>
      <c r="CN55" s="44">
        <v>1</v>
      </c>
      <c r="CO55" s="44">
        <v>1</v>
      </c>
      <c r="CP55" s="44">
        <v>0</v>
      </c>
      <c r="CQ55" s="44">
        <v>0</v>
      </c>
      <c r="CR55" s="44">
        <v>1</v>
      </c>
      <c r="CS55" s="44">
        <v>0</v>
      </c>
      <c r="CT55" s="44">
        <v>1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1</v>
      </c>
      <c r="DH55" s="44">
        <v>1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1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1</v>
      </c>
      <c r="DW55" s="44">
        <v>0</v>
      </c>
      <c r="DX55" s="44">
        <v>0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45894.926840277774</v>
      </c>
      <c r="C56" s="44" t="s">
        <v>549</v>
      </c>
      <c r="D56" t="s">
        <v>536</v>
      </c>
      <c r="E56" t="s">
        <v>545</v>
      </c>
      <c r="F56" t="s">
        <v>543</v>
      </c>
      <c r="G56" t="s">
        <v>544</v>
      </c>
      <c r="H56" t="s">
        <v>562</v>
      </c>
      <c r="I56" t="s">
        <v>546</v>
      </c>
      <c r="J56" t="s">
        <v>542</v>
      </c>
      <c r="K56" t="s">
        <v>547</v>
      </c>
      <c r="L56">
        <v>59799</v>
      </c>
      <c r="M56">
        <v>60267</v>
      </c>
      <c r="N56" t="s">
        <v>560</v>
      </c>
      <c r="O56" t="s">
        <v>560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0</v>
      </c>
      <c r="AH56" s="44">
        <v>1</v>
      </c>
      <c r="AI56" s="44">
        <v>1</v>
      </c>
      <c r="AJ56" s="44">
        <v>1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1</v>
      </c>
      <c r="BF56" s="44">
        <v>0</v>
      </c>
      <c r="BG56" s="44">
        <v>0</v>
      </c>
      <c r="BH56" s="44">
        <v>0</v>
      </c>
      <c r="BI56" s="44">
        <v>0</v>
      </c>
      <c r="BJ56" s="44">
        <v>1</v>
      </c>
      <c r="BK56" s="44">
        <v>0</v>
      </c>
      <c r="BL56" s="44">
        <v>0</v>
      </c>
      <c r="BM56" s="44">
        <v>1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1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0</v>
      </c>
      <c r="CH56" s="44">
        <v>0</v>
      </c>
      <c r="CI56" s="44">
        <v>0</v>
      </c>
      <c r="CJ56" s="44">
        <v>1</v>
      </c>
      <c r="CK56" s="44">
        <v>0</v>
      </c>
      <c r="CL56" s="44">
        <v>1</v>
      </c>
      <c r="CM56" s="44">
        <v>0</v>
      </c>
      <c r="CN56" s="44">
        <v>0</v>
      </c>
      <c r="CO56" s="44">
        <v>1</v>
      </c>
      <c r="CP56" s="44">
        <v>0</v>
      </c>
      <c r="CQ56" s="44">
        <v>0</v>
      </c>
      <c r="CR56" s="44">
        <v>0</v>
      </c>
      <c r="CS56" s="44">
        <v>1</v>
      </c>
      <c r="CT56" s="44">
        <v>1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1</v>
      </c>
      <c r="DG56" s="44">
        <v>1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1</v>
      </c>
      <c r="DW56" s="44">
        <v>0</v>
      </c>
      <c r="DX56" s="44">
        <v>1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45894.927534722221</v>
      </c>
      <c r="C57" s="44" t="s">
        <v>549</v>
      </c>
      <c r="D57" t="s">
        <v>536</v>
      </c>
      <c r="E57" t="s">
        <v>545</v>
      </c>
      <c r="F57" t="s">
        <v>543</v>
      </c>
      <c r="G57" t="s">
        <v>544</v>
      </c>
      <c r="H57" t="s">
        <v>562</v>
      </c>
      <c r="I57" t="s">
        <v>546</v>
      </c>
      <c r="J57" t="s">
        <v>542</v>
      </c>
      <c r="K57" t="s">
        <v>547</v>
      </c>
      <c r="L57">
        <v>59799</v>
      </c>
      <c r="M57">
        <v>60267</v>
      </c>
      <c r="N57" t="s">
        <v>560</v>
      </c>
      <c r="O57" t="s">
        <v>560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1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0</v>
      </c>
      <c r="AH57" s="44">
        <v>1</v>
      </c>
      <c r="AI57" s="44">
        <v>1</v>
      </c>
      <c r="AJ57" s="44">
        <v>1</v>
      </c>
      <c r="AK57" s="44">
        <v>0</v>
      </c>
      <c r="AL57" s="44">
        <v>0</v>
      </c>
      <c r="AM57" s="44">
        <v>1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1</v>
      </c>
      <c r="BK57" s="44">
        <v>0</v>
      </c>
      <c r="BL57" s="44">
        <v>0</v>
      </c>
      <c r="BM57" s="44">
        <v>1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1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1</v>
      </c>
      <c r="CF57" s="44">
        <v>0</v>
      </c>
      <c r="CG57" s="44">
        <v>0</v>
      </c>
      <c r="CH57" s="44">
        <v>0</v>
      </c>
      <c r="CI57" s="44">
        <v>0</v>
      </c>
      <c r="CJ57" s="44">
        <v>1</v>
      </c>
      <c r="CK57" s="44">
        <v>0</v>
      </c>
      <c r="CL57" s="44">
        <v>1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1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1</v>
      </c>
      <c r="DG57" s="44">
        <v>1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0</v>
      </c>
      <c r="DW57" s="44">
        <v>0</v>
      </c>
      <c r="DX57" s="44">
        <v>0</v>
      </c>
      <c r="DY57" s="44">
        <v>0</v>
      </c>
      <c r="DZ57" s="44">
        <v>0</v>
      </c>
      <c r="EA57" s="44">
        <v>0</v>
      </c>
      <c r="EB57" s="44">
        <v>1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45894.928136574075</v>
      </c>
      <c r="C58" s="44" t="s">
        <v>549</v>
      </c>
      <c r="D58" t="s">
        <v>536</v>
      </c>
      <c r="E58" t="s">
        <v>545</v>
      </c>
      <c r="F58" t="s">
        <v>543</v>
      </c>
      <c r="G58" t="s">
        <v>544</v>
      </c>
      <c r="H58" t="s">
        <v>562</v>
      </c>
      <c r="I58" t="s">
        <v>546</v>
      </c>
      <c r="J58" t="s">
        <v>542</v>
      </c>
      <c r="K58" t="s">
        <v>547</v>
      </c>
      <c r="L58">
        <v>59799</v>
      </c>
      <c r="M58">
        <v>60267</v>
      </c>
      <c r="N58" t="s">
        <v>560</v>
      </c>
      <c r="O58" t="s">
        <v>560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0</v>
      </c>
      <c r="AG58" s="44">
        <v>0</v>
      </c>
      <c r="AH58" s="44">
        <v>1</v>
      </c>
      <c r="AI58" s="44">
        <v>1</v>
      </c>
      <c r="AJ58" s="44">
        <v>1</v>
      </c>
      <c r="AK58" s="44">
        <v>0</v>
      </c>
      <c r="AL58" s="44">
        <v>0</v>
      </c>
      <c r="AM58" s="44">
        <v>1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1</v>
      </c>
      <c r="BK58" s="44">
        <v>0</v>
      </c>
      <c r="BL58" s="44">
        <v>0</v>
      </c>
      <c r="BM58" s="44">
        <v>1</v>
      </c>
      <c r="BN58" s="44">
        <v>0</v>
      </c>
      <c r="BO58" s="44">
        <v>0</v>
      </c>
      <c r="BP58" s="44">
        <v>0</v>
      </c>
      <c r="BQ58" s="44">
        <v>1</v>
      </c>
      <c r="BR58" s="44">
        <v>0</v>
      </c>
      <c r="BS58" s="44">
        <v>0</v>
      </c>
      <c r="BT58" s="44">
        <v>0</v>
      </c>
      <c r="BU58" s="44">
        <v>0</v>
      </c>
      <c r="BV58" s="44">
        <v>1</v>
      </c>
      <c r="BW58" s="44">
        <v>0</v>
      </c>
      <c r="BX58" s="44">
        <v>0</v>
      </c>
      <c r="BY58" s="44">
        <v>0</v>
      </c>
      <c r="BZ58" s="44">
        <v>0</v>
      </c>
      <c r="CA58" s="44">
        <v>1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0</v>
      </c>
      <c r="CH58" s="44">
        <v>0</v>
      </c>
      <c r="CI58" s="44">
        <v>0</v>
      </c>
      <c r="CJ58" s="44">
        <v>1</v>
      </c>
      <c r="CK58" s="44">
        <v>0</v>
      </c>
      <c r="CL58" s="44">
        <v>1</v>
      </c>
      <c r="CM58" s="44">
        <v>0</v>
      </c>
      <c r="CN58" s="44">
        <v>0</v>
      </c>
      <c r="CO58" s="44">
        <v>1</v>
      </c>
      <c r="CP58" s="44">
        <v>0</v>
      </c>
      <c r="CQ58" s="44">
        <v>0</v>
      </c>
      <c r="CR58" s="44">
        <v>0</v>
      </c>
      <c r="CS58" s="44">
        <v>1</v>
      </c>
      <c r="CT58" s="44">
        <v>1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1</v>
      </c>
      <c r="DG58" s="44">
        <v>1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1</v>
      </c>
      <c r="DW58" s="44">
        <v>0</v>
      </c>
      <c r="DX58" s="44">
        <v>0</v>
      </c>
      <c r="DY58" s="44">
        <v>0</v>
      </c>
      <c r="DZ58" s="44">
        <v>0</v>
      </c>
      <c r="EA58" s="44">
        <v>1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45894.929201388892</v>
      </c>
      <c r="C59" s="44" t="s">
        <v>549</v>
      </c>
      <c r="D59" t="s">
        <v>536</v>
      </c>
      <c r="E59" t="s">
        <v>545</v>
      </c>
      <c r="F59" t="s">
        <v>543</v>
      </c>
      <c r="G59" t="s">
        <v>544</v>
      </c>
      <c r="H59" t="s">
        <v>562</v>
      </c>
      <c r="I59" t="s">
        <v>546</v>
      </c>
      <c r="J59" t="s">
        <v>542</v>
      </c>
      <c r="K59" t="s">
        <v>547</v>
      </c>
      <c r="L59">
        <v>59799</v>
      </c>
      <c r="M59">
        <v>60267</v>
      </c>
      <c r="N59" t="s">
        <v>560</v>
      </c>
      <c r="O59" t="s">
        <v>560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0</v>
      </c>
      <c r="AG59" s="44">
        <v>0</v>
      </c>
      <c r="AH59" s="44">
        <v>1</v>
      </c>
      <c r="AI59" s="44">
        <v>1</v>
      </c>
      <c r="AJ59" s="44">
        <v>1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1</v>
      </c>
      <c r="BI59" s="44">
        <v>0</v>
      </c>
      <c r="BJ59" s="44">
        <v>0</v>
      </c>
      <c r="BK59" s="44">
        <v>0</v>
      </c>
      <c r="BL59" s="44">
        <v>0</v>
      </c>
      <c r="BM59" s="44">
        <v>1</v>
      </c>
      <c r="BN59" s="44">
        <v>0</v>
      </c>
      <c r="BO59" s="44">
        <v>0</v>
      </c>
      <c r="BP59" s="44">
        <v>0</v>
      </c>
      <c r="BQ59" s="44">
        <v>1</v>
      </c>
      <c r="BR59" s="44">
        <v>0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0</v>
      </c>
      <c r="CA59" s="44">
        <v>1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0</v>
      </c>
      <c r="CH59" s="44">
        <v>0</v>
      </c>
      <c r="CI59" s="44">
        <v>0</v>
      </c>
      <c r="CJ59" s="44">
        <v>0</v>
      </c>
      <c r="CK59" s="44">
        <v>1</v>
      </c>
      <c r="CL59" s="44">
        <v>1</v>
      </c>
      <c r="CM59" s="44">
        <v>0</v>
      </c>
      <c r="CN59" s="44">
        <v>0</v>
      </c>
      <c r="CO59" s="44">
        <v>1</v>
      </c>
      <c r="CP59" s="44">
        <v>0</v>
      </c>
      <c r="CQ59" s="44">
        <v>0</v>
      </c>
      <c r="CR59" s="44">
        <v>0</v>
      </c>
      <c r="CS59" s="44">
        <v>1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1</v>
      </c>
      <c r="DG59" s="44">
        <v>1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1</v>
      </c>
      <c r="DW59" s="44">
        <v>0</v>
      </c>
      <c r="DX59" s="44">
        <v>1</v>
      </c>
      <c r="DY59" s="44">
        <v>0</v>
      </c>
      <c r="DZ59" s="44">
        <v>0</v>
      </c>
      <c r="EA59" s="44">
        <v>1</v>
      </c>
      <c r="EB59" s="44">
        <v>0</v>
      </c>
      <c r="EC59" s="44">
        <v>0</v>
      </c>
      <c r="ED59" s="44">
        <v>1</v>
      </c>
      <c r="EE59" s="44">
        <v>0</v>
      </c>
      <c r="EF59" s="44">
        <v>0</v>
      </c>
    </row>
    <row r="60" spans="1:136">
      <c r="A60" s="44">
        <v>59</v>
      </c>
      <c r="B60" s="50">
        <v>45894.930335648147</v>
      </c>
      <c r="C60" s="44" t="s">
        <v>549</v>
      </c>
      <c r="D60" t="s">
        <v>536</v>
      </c>
      <c r="E60" t="s">
        <v>545</v>
      </c>
      <c r="F60" t="s">
        <v>543</v>
      </c>
      <c r="G60" t="s">
        <v>544</v>
      </c>
      <c r="H60" t="s">
        <v>562</v>
      </c>
      <c r="I60" t="s">
        <v>546</v>
      </c>
      <c r="J60" t="s">
        <v>542</v>
      </c>
      <c r="K60" t="s">
        <v>547</v>
      </c>
      <c r="L60">
        <v>59799</v>
      </c>
      <c r="M60">
        <v>60267</v>
      </c>
      <c r="N60" t="s">
        <v>560</v>
      </c>
      <c r="O60" t="s">
        <v>560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1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0</v>
      </c>
      <c r="AG60" s="44">
        <v>0</v>
      </c>
      <c r="AH60" s="44">
        <v>1</v>
      </c>
      <c r="AI60" s="44">
        <v>1</v>
      </c>
      <c r="AJ60" s="44">
        <v>1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1</v>
      </c>
      <c r="BI60" s="44">
        <v>0</v>
      </c>
      <c r="BJ60" s="44">
        <v>0</v>
      </c>
      <c r="BK60" s="44">
        <v>0</v>
      </c>
      <c r="BL60" s="44">
        <v>0</v>
      </c>
      <c r="BM60" s="44">
        <v>1</v>
      </c>
      <c r="BN60" s="44">
        <v>0</v>
      </c>
      <c r="BO60" s="44">
        <v>0</v>
      </c>
      <c r="BP60" s="44">
        <v>0</v>
      </c>
      <c r="BQ60" s="44">
        <v>1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1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1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1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1</v>
      </c>
      <c r="DG60" s="44">
        <v>1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1</v>
      </c>
      <c r="DW60" s="44">
        <v>0</v>
      </c>
      <c r="DX60" s="44">
        <v>0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45894.930937500001</v>
      </c>
      <c r="C61" s="44" t="s">
        <v>549</v>
      </c>
      <c r="D61" t="s">
        <v>536</v>
      </c>
      <c r="E61" t="s">
        <v>545</v>
      </c>
      <c r="F61" t="s">
        <v>543</v>
      </c>
      <c r="G61" t="s">
        <v>544</v>
      </c>
      <c r="H61" t="s">
        <v>562</v>
      </c>
      <c r="I61" t="s">
        <v>546</v>
      </c>
      <c r="J61" t="s">
        <v>542</v>
      </c>
      <c r="K61" t="s">
        <v>547</v>
      </c>
      <c r="L61">
        <v>59799</v>
      </c>
      <c r="M61">
        <v>60267</v>
      </c>
      <c r="N61" t="s">
        <v>560</v>
      </c>
      <c r="O61" t="s">
        <v>560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1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0</v>
      </c>
      <c r="AH61" s="44">
        <v>1</v>
      </c>
      <c r="AI61" s="44">
        <v>1</v>
      </c>
      <c r="AJ61" s="44">
        <v>1</v>
      </c>
      <c r="AK61" s="44">
        <v>0</v>
      </c>
      <c r="AL61" s="44">
        <v>0</v>
      </c>
      <c r="AM61" s="44">
        <v>1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1</v>
      </c>
      <c r="BI61" s="44">
        <v>0</v>
      </c>
      <c r="BJ61" s="44">
        <v>0</v>
      </c>
      <c r="BK61" s="44">
        <v>0</v>
      </c>
      <c r="BL61" s="44">
        <v>0</v>
      </c>
      <c r="BM61" s="44">
        <v>1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1</v>
      </c>
      <c r="BW61" s="44">
        <v>0</v>
      </c>
      <c r="BX61" s="44">
        <v>0</v>
      </c>
      <c r="BY61" s="44">
        <v>0</v>
      </c>
      <c r="BZ61" s="44">
        <v>0</v>
      </c>
      <c r="CA61" s="44">
        <v>1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0</v>
      </c>
      <c r="CH61" s="44">
        <v>0</v>
      </c>
      <c r="CI61" s="44">
        <v>0</v>
      </c>
      <c r="CJ61" s="44">
        <v>1</v>
      </c>
      <c r="CK61" s="44">
        <v>0</v>
      </c>
      <c r="CL61" s="44">
        <v>1</v>
      </c>
      <c r="CM61" s="44">
        <v>0</v>
      </c>
      <c r="CN61" s="44">
        <v>0</v>
      </c>
      <c r="CO61" s="44">
        <v>1</v>
      </c>
      <c r="CP61" s="44">
        <v>0</v>
      </c>
      <c r="CQ61" s="44">
        <v>0</v>
      </c>
      <c r="CR61" s="44">
        <v>0</v>
      </c>
      <c r="CS61" s="44">
        <v>1</v>
      </c>
      <c r="CT61" s="44">
        <v>1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1</v>
      </c>
      <c r="DG61" s="44">
        <v>1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1</v>
      </c>
      <c r="DW61" s="44">
        <v>0</v>
      </c>
      <c r="DX61" s="44">
        <v>0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45894.931666666664</v>
      </c>
      <c r="C62" s="44" t="s">
        <v>549</v>
      </c>
      <c r="D62" t="s">
        <v>536</v>
      </c>
      <c r="E62" t="s">
        <v>545</v>
      </c>
      <c r="F62" t="s">
        <v>543</v>
      </c>
      <c r="G62" t="s">
        <v>544</v>
      </c>
      <c r="H62" t="s">
        <v>562</v>
      </c>
      <c r="I62" t="s">
        <v>546</v>
      </c>
      <c r="J62" t="s">
        <v>542</v>
      </c>
      <c r="K62" t="s">
        <v>547</v>
      </c>
      <c r="L62">
        <v>59799</v>
      </c>
      <c r="M62">
        <v>60267</v>
      </c>
      <c r="N62" t="s">
        <v>560</v>
      </c>
      <c r="O62" t="s">
        <v>560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1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0</v>
      </c>
      <c r="AG62" s="44">
        <v>0</v>
      </c>
      <c r="AH62" s="44">
        <v>1</v>
      </c>
      <c r="AI62" s="44">
        <v>1</v>
      </c>
      <c r="AJ62" s="44">
        <v>1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1</v>
      </c>
      <c r="BJ62" s="44">
        <v>0</v>
      </c>
      <c r="BK62" s="44">
        <v>0</v>
      </c>
      <c r="BL62" s="44">
        <v>0</v>
      </c>
      <c r="BM62" s="44">
        <v>1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0</v>
      </c>
      <c r="CI62" s="44">
        <v>0</v>
      </c>
      <c r="CJ62" s="44">
        <v>1</v>
      </c>
      <c r="CK62" s="44">
        <v>0</v>
      </c>
      <c r="CL62" s="44">
        <v>1</v>
      </c>
      <c r="CM62" s="44">
        <v>0</v>
      </c>
      <c r="CN62" s="44">
        <v>0</v>
      </c>
      <c r="CO62" s="44">
        <v>1</v>
      </c>
      <c r="CP62" s="44">
        <v>0</v>
      </c>
      <c r="CQ62" s="44">
        <v>0</v>
      </c>
      <c r="CR62" s="44">
        <v>0</v>
      </c>
      <c r="CS62" s="44">
        <v>1</v>
      </c>
      <c r="CT62" s="44">
        <v>1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1</v>
      </c>
      <c r="DG62" s="44">
        <v>1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0</v>
      </c>
      <c r="DY62" s="44">
        <v>0</v>
      </c>
      <c r="DZ62" s="44">
        <v>0</v>
      </c>
      <c r="EA62" s="44">
        <v>0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45894.932326388887</v>
      </c>
      <c r="C63" s="44" t="s">
        <v>553</v>
      </c>
      <c r="D63" t="s">
        <v>536</v>
      </c>
      <c r="E63" t="s">
        <v>545</v>
      </c>
      <c r="F63" t="s">
        <v>543</v>
      </c>
      <c r="G63" t="s">
        <v>544</v>
      </c>
      <c r="H63" t="s">
        <v>562</v>
      </c>
      <c r="I63" t="s">
        <v>546</v>
      </c>
      <c r="J63" t="s">
        <v>542</v>
      </c>
      <c r="K63" t="s">
        <v>547</v>
      </c>
      <c r="L63">
        <v>59799</v>
      </c>
      <c r="M63">
        <v>60267</v>
      </c>
      <c r="N63" t="s">
        <v>560</v>
      </c>
      <c r="O63" t="s">
        <v>560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0</v>
      </c>
      <c r="AG63" s="44">
        <v>0</v>
      </c>
      <c r="AH63" s="44">
        <v>1</v>
      </c>
      <c r="AI63" s="44">
        <v>1</v>
      </c>
      <c r="AJ63" s="44">
        <v>1</v>
      </c>
      <c r="AK63" s="44">
        <v>0</v>
      </c>
      <c r="AL63" s="44">
        <v>0</v>
      </c>
      <c r="AM63" s="44">
        <v>1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1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1</v>
      </c>
      <c r="BJ63" s="44">
        <v>0</v>
      </c>
      <c r="BK63" s="44">
        <v>0</v>
      </c>
      <c r="BL63" s="44">
        <v>0</v>
      </c>
      <c r="BM63" s="44">
        <v>1</v>
      </c>
      <c r="BN63" s="44">
        <v>0</v>
      </c>
      <c r="BO63" s="44">
        <v>0</v>
      </c>
      <c r="BP63" s="44">
        <v>0</v>
      </c>
      <c r="BQ63" s="44">
        <v>1</v>
      </c>
      <c r="BR63" s="44">
        <v>0</v>
      </c>
      <c r="BS63" s="44">
        <v>0</v>
      </c>
      <c r="BT63" s="44">
        <v>0</v>
      </c>
      <c r="BU63" s="44">
        <v>0</v>
      </c>
      <c r="BV63" s="44">
        <v>1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1</v>
      </c>
      <c r="CF63" s="44">
        <v>0</v>
      </c>
      <c r="CG63" s="44">
        <v>0</v>
      </c>
      <c r="CH63" s="44">
        <v>0</v>
      </c>
      <c r="CI63" s="44">
        <v>0</v>
      </c>
      <c r="CJ63" s="44">
        <v>1</v>
      </c>
      <c r="CK63" s="44">
        <v>0</v>
      </c>
      <c r="CL63" s="44">
        <v>1</v>
      </c>
      <c r="CM63" s="44">
        <v>0</v>
      </c>
      <c r="CN63" s="44">
        <v>0</v>
      </c>
      <c r="CO63" s="44">
        <v>1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1</v>
      </c>
      <c r="DG63" s="44">
        <v>1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1</v>
      </c>
      <c r="DW63" s="44">
        <v>0</v>
      </c>
      <c r="DX63" s="44">
        <v>1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45894.933020833334</v>
      </c>
      <c r="C64" s="44" t="s">
        <v>549</v>
      </c>
      <c r="D64" t="s">
        <v>536</v>
      </c>
      <c r="E64" t="s">
        <v>545</v>
      </c>
      <c r="F64" t="s">
        <v>543</v>
      </c>
      <c r="G64" t="s">
        <v>544</v>
      </c>
      <c r="H64" t="s">
        <v>562</v>
      </c>
      <c r="I64" t="s">
        <v>546</v>
      </c>
      <c r="J64" t="s">
        <v>542</v>
      </c>
      <c r="K64" t="s">
        <v>547</v>
      </c>
      <c r="L64">
        <v>59799</v>
      </c>
      <c r="M64">
        <v>60267</v>
      </c>
      <c r="N64" t="s">
        <v>560</v>
      </c>
      <c r="O64" t="s">
        <v>560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0</v>
      </c>
      <c r="AG64" s="44">
        <v>0</v>
      </c>
      <c r="AH64" s="44">
        <v>1</v>
      </c>
      <c r="AI64" s="44">
        <v>1</v>
      </c>
      <c r="AJ64" s="44">
        <v>1</v>
      </c>
      <c r="AK64" s="44">
        <v>0</v>
      </c>
      <c r="AL64" s="44">
        <v>0</v>
      </c>
      <c r="AM64" s="44">
        <v>1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1</v>
      </c>
      <c r="BJ64" s="44">
        <v>0</v>
      </c>
      <c r="BK64" s="44">
        <v>0</v>
      </c>
      <c r="BL64" s="44">
        <v>0</v>
      </c>
      <c r="BM64" s="44">
        <v>1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1</v>
      </c>
      <c r="BW64" s="44">
        <v>0</v>
      </c>
      <c r="BX64" s="44">
        <v>0</v>
      </c>
      <c r="BY64" s="44">
        <v>0</v>
      </c>
      <c r="BZ64" s="44">
        <v>0</v>
      </c>
      <c r="CA64" s="44">
        <v>1</v>
      </c>
      <c r="CB64" s="44">
        <v>0</v>
      </c>
      <c r="CC64" s="44">
        <v>0</v>
      </c>
      <c r="CD64" s="44">
        <v>0</v>
      </c>
      <c r="CE64" s="44">
        <v>1</v>
      </c>
      <c r="CF64" s="44">
        <v>0</v>
      </c>
      <c r="CG64" s="44">
        <v>0</v>
      </c>
      <c r="CH64" s="44">
        <v>0</v>
      </c>
      <c r="CI64" s="44">
        <v>0</v>
      </c>
      <c r="CJ64" s="44">
        <v>1</v>
      </c>
      <c r="CK64" s="44">
        <v>0</v>
      </c>
      <c r="CL64" s="44">
        <v>0</v>
      </c>
      <c r="CM64" s="44">
        <v>0</v>
      </c>
      <c r="CN64" s="44">
        <v>0</v>
      </c>
      <c r="CO64" s="44">
        <v>1</v>
      </c>
      <c r="CP64" s="44">
        <v>0</v>
      </c>
      <c r="CQ64" s="44">
        <v>0</v>
      </c>
      <c r="CR64" s="44">
        <v>0</v>
      </c>
      <c r="CS64" s="44">
        <v>0</v>
      </c>
      <c r="CT64" s="44">
        <v>1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1</v>
      </c>
      <c r="DG64" s="44">
        <v>1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1</v>
      </c>
      <c r="DW64" s="44">
        <v>0</v>
      </c>
      <c r="DX64" s="44">
        <v>1</v>
      </c>
      <c r="DY64" s="44">
        <v>0</v>
      </c>
      <c r="DZ64" s="44">
        <v>0</v>
      </c>
      <c r="EA64" s="44">
        <v>1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45894.93372685185</v>
      </c>
      <c r="C65" s="44" t="s">
        <v>553</v>
      </c>
      <c r="D65" t="s">
        <v>536</v>
      </c>
      <c r="E65" t="s">
        <v>545</v>
      </c>
      <c r="F65" t="s">
        <v>543</v>
      </c>
      <c r="G65" t="s">
        <v>544</v>
      </c>
      <c r="H65" t="s">
        <v>562</v>
      </c>
      <c r="I65" t="s">
        <v>546</v>
      </c>
      <c r="J65" t="s">
        <v>542</v>
      </c>
      <c r="K65" t="s">
        <v>547</v>
      </c>
      <c r="L65">
        <v>59799</v>
      </c>
      <c r="M65">
        <v>60267</v>
      </c>
      <c r="N65" t="s">
        <v>560</v>
      </c>
      <c r="O65" t="s">
        <v>560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0</v>
      </c>
      <c r="AG65" s="44">
        <v>0</v>
      </c>
      <c r="AH65" s="44">
        <v>1</v>
      </c>
      <c r="AI65" s="44">
        <v>1</v>
      </c>
      <c r="AJ65" s="44">
        <v>1</v>
      </c>
      <c r="AK65" s="44">
        <v>0</v>
      </c>
      <c r="AL65" s="44">
        <v>0</v>
      </c>
      <c r="AM65" s="44">
        <v>1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1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1</v>
      </c>
      <c r="BJ65" s="44">
        <v>0</v>
      </c>
      <c r="BK65" s="44">
        <v>0</v>
      </c>
      <c r="BL65" s="44">
        <v>0</v>
      </c>
      <c r="BM65" s="44">
        <v>1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1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1</v>
      </c>
      <c r="CF65" s="44">
        <v>0</v>
      </c>
      <c r="CG65" s="44">
        <v>0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1</v>
      </c>
      <c r="CP65" s="44">
        <v>0</v>
      </c>
      <c r="CQ65" s="44">
        <v>0</v>
      </c>
      <c r="CR65" s="44">
        <v>0</v>
      </c>
      <c r="CS65" s="44">
        <v>1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1</v>
      </c>
      <c r="DG65" s="44">
        <v>1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0</v>
      </c>
      <c r="DW65" s="44">
        <v>0</v>
      </c>
      <c r="DX65" s="44">
        <v>0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45894.934259259258</v>
      </c>
      <c r="C66" s="44" t="s">
        <v>549</v>
      </c>
      <c r="D66" t="s">
        <v>536</v>
      </c>
      <c r="E66" t="s">
        <v>545</v>
      </c>
      <c r="F66" t="s">
        <v>543</v>
      </c>
      <c r="G66" t="s">
        <v>544</v>
      </c>
      <c r="H66" t="s">
        <v>562</v>
      </c>
      <c r="I66" t="s">
        <v>546</v>
      </c>
      <c r="J66" t="s">
        <v>542</v>
      </c>
      <c r="K66" t="s">
        <v>547</v>
      </c>
      <c r="L66">
        <v>59799</v>
      </c>
      <c r="M66">
        <v>60267</v>
      </c>
      <c r="N66" t="s">
        <v>560</v>
      </c>
      <c r="O66" t="s">
        <v>560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0</v>
      </c>
      <c r="AH66" s="44">
        <v>1</v>
      </c>
      <c r="AI66" s="44">
        <v>1</v>
      </c>
      <c r="AJ66" s="44">
        <v>1</v>
      </c>
      <c r="AK66" s="44">
        <v>0</v>
      </c>
      <c r="AL66" s="44">
        <v>0</v>
      </c>
      <c r="AM66" s="44">
        <v>1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1</v>
      </c>
      <c r="BJ66" s="44">
        <v>0</v>
      </c>
      <c r="BK66" s="44">
        <v>0</v>
      </c>
      <c r="BL66" s="44">
        <v>0</v>
      </c>
      <c r="BM66" s="44">
        <v>1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1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0</v>
      </c>
      <c r="CH66" s="44">
        <v>0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1</v>
      </c>
      <c r="CP66" s="44">
        <v>0</v>
      </c>
      <c r="CQ66" s="44">
        <v>0</v>
      </c>
      <c r="CR66" s="44">
        <v>0</v>
      </c>
      <c r="CS66" s="44">
        <v>0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1</v>
      </c>
      <c r="DG66" s="44">
        <v>1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0</v>
      </c>
      <c r="DW66" s="44">
        <v>0</v>
      </c>
      <c r="DX66" s="44">
        <v>0</v>
      </c>
      <c r="DY66" s="44">
        <v>0</v>
      </c>
      <c r="DZ66" s="44">
        <v>0</v>
      </c>
      <c r="EA66" s="44">
        <v>1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45894.934641203705</v>
      </c>
      <c r="C67" s="44" t="s">
        <v>549</v>
      </c>
      <c r="D67" t="s">
        <v>536</v>
      </c>
      <c r="E67" t="s">
        <v>545</v>
      </c>
      <c r="F67" t="s">
        <v>543</v>
      </c>
      <c r="G67" t="s">
        <v>544</v>
      </c>
      <c r="H67" t="s">
        <v>562</v>
      </c>
      <c r="I67" t="s">
        <v>546</v>
      </c>
      <c r="J67" t="s">
        <v>542</v>
      </c>
      <c r="K67" t="s">
        <v>547</v>
      </c>
      <c r="L67">
        <v>59799</v>
      </c>
      <c r="M67">
        <v>60267</v>
      </c>
      <c r="N67" t="s">
        <v>560</v>
      </c>
      <c r="O67" t="s">
        <v>560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0</v>
      </c>
      <c r="AH67" s="44">
        <v>1</v>
      </c>
      <c r="AI67" s="44">
        <v>1</v>
      </c>
      <c r="AJ67" s="44">
        <v>1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1</v>
      </c>
      <c r="BJ67" s="44">
        <v>0</v>
      </c>
      <c r="BK67" s="44">
        <v>0</v>
      </c>
      <c r="BL67" s="44">
        <v>0</v>
      </c>
      <c r="BM67" s="44">
        <v>1</v>
      </c>
      <c r="BN67" s="44">
        <v>0</v>
      </c>
      <c r="BO67" s="44">
        <v>0</v>
      </c>
      <c r="BP67" s="44">
        <v>0</v>
      </c>
      <c r="BQ67" s="44">
        <v>1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1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1</v>
      </c>
      <c r="CT67" s="44">
        <v>1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1</v>
      </c>
      <c r="DG67" s="44">
        <v>1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1</v>
      </c>
      <c r="DY67" s="44">
        <v>0</v>
      </c>
      <c r="DZ67" s="44">
        <v>0</v>
      </c>
      <c r="EA67" s="44">
        <v>0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45894.935115740744</v>
      </c>
      <c r="C68" s="44" t="s">
        <v>549</v>
      </c>
      <c r="D68" t="s">
        <v>536</v>
      </c>
      <c r="E68" t="s">
        <v>545</v>
      </c>
      <c r="F68" t="s">
        <v>543</v>
      </c>
      <c r="G68" t="s">
        <v>544</v>
      </c>
      <c r="H68" t="s">
        <v>562</v>
      </c>
      <c r="I68" t="s">
        <v>546</v>
      </c>
      <c r="J68" t="s">
        <v>542</v>
      </c>
      <c r="K68" t="s">
        <v>547</v>
      </c>
      <c r="L68">
        <v>59799</v>
      </c>
      <c r="M68">
        <v>60267</v>
      </c>
      <c r="N68" t="s">
        <v>560</v>
      </c>
      <c r="O68" t="s">
        <v>560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0</v>
      </c>
      <c r="AH68" s="44">
        <v>1</v>
      </c>
      <c r="AI68" s="44">
        <v>1</v>
      </c>
      <c r="AJ68" s="44">
        <v>1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1</v>
      </c>
      <c r="BI68" s="44">
        <v>0</v>
      </c>
      <c r="BJ68" s="44">
        <v>0</v>
      </c>
      <c r="BK68" s="44">
        <v>0</v>
      </c>
      <c r="BL68" s="44">
        <v>1</v>
      </c>
      <c r="BM68" s="44">
        <v>0</v>
      </c>
      <c r="BN68" s="44">
        <v>0</v>
      </c>
      <c r="BO68" s="44">
        <v>0</v>
      </c>
      <c r="BP68" s="44">
        <v>1</v>
      </c>
      <c r="BQ68" s="44">
        <v>0</v>
      </c>
      <c r="BR68" s="44">
        <v>1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0</v>
      </c>
      <c r="CE68" s="44">
        <v>1</v>
      </c>
      <c r="CF68" s="44">
        <v>0</v>
      </c>
      <c r="CG68" s="44">
        <v>0</v>
      </c>
      <c r="CH68" s="44">
        <v>0</v>
      </c>
      <c r="CI68" s="44">
        <v>1</v>
      </c>
      <c r="CJ68" s="44">
        <v>1</v>
      </c>
      <c r="CK68" s="44">
        <v>0</v>
      </c>
      <c r="CL68" s="44">
        <v>1</v>
      </c>
      <c r="CM68" s="44">
        <v>0</v>
      </c>
      <c r="CN68" s="44">
        <v>0</v>
      </c>
      <c r="CO68" s="44">
        <v>1</v>
      </c>
      <c r="CP68" s="44">
        <v>0</v>
      </c>
      <c r="CQ68" s="44">
        <v>0</v>
      </c>
      <c r="CR68" s="44">
        <v>0</v>
      </c>
      <c r="CS68" s="44">
        <v>1</v>
      </c>
      <c r="CT68" s="44">
        <v>1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1</v>
      </c>
      <c r="DG68" s="44">
        <v>1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0</v>
      </c>
      <c r="DW68" s="44">
        <v>0</v>
      </c>
      <c r="DX68" s="44">
        <v>1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45894.935902777775</v>
      </c>
      <c r="C69" s="44" t="s">
        <v>549</v>
      </c>
      <c r="D69" t="s">
        <v>536</v>
      </c>
      <c r="E69" t="s">
        <v>545</v>
      </c>
      <c r="F69" t="s">
        <v>543</v>
      </c>
      <c r="G69" t="s">
        <v>544</v>
      </c>
      <c r="H69" t="s">
        <v>562</v>
      </c>
      <c r="I69" t="s">
        <v>546</v>
      </c>
      <c r="J69" t="s">
        <v>542</v>
      </c>
      <c r="K69" t="s">
        <v>547</v>
      </c>
      <c r="L69">
        <v>59799</v>
      </c>
      <c r="M69">
        <v>60267</v>
      </c>
      <c r="N69" t="s">
        <v>560</v>
      </c>
      <c r="O69" t="s">
        <v>560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0</v>
      </c>
      <c r="AH69" s="44">
        <v>1</v>
      </c>
      <c r="AI69" s="44">
        <v>1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1</v>
      </c>
      <c r="BI69" s="44">
        <v>0</v>
      </c>
      <c r="BJ69" s="44">
        <v>0</v>
      </c>
      <c r="BK69" s="44">
        <v>0</v>
      </c>
      <c r="BL69" s="44">
        <v>1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1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0</v>
      </c>
      <c r="CH69" s="44">
        <v>0</v>
      </c>
      <c r="CI69" s="44">
        <v>1</v>
      </c>
      <c r="CJ69" s="44">
        <v>1</v>
      </c>
      <c r="CK69" s="44">
        <v>0</v>
      </c>
      <c r="CL69" s="44">
        <v>1</v>
      </c>
      <c r="CM69" s="44">
        <v>1</v>
      </c>
      <c r="CN69" s="44">
        <v>0</v>
      </c>
      <c r="CO69" s="44">
        <v>0</v>
      </c>
      <c r="CP69" s="44">
        <v>0</v>
      </c>
      <c r="CQ69" s="44">
        <v>0</v>
      </c>
      <c r="CR69" s="44">
        <v>1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1</v>
      </c>
      <c r="DH69" s="44">
        <v>1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0</v>
      </c>
      <c r="DW69" s="44">
        <v>0</v>
      </c>
      <c r="DX69" s="44">
        <v>0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45894.936539351853</v>
      </c>
      <c r="C70" s="44" t="s">
        <v>549</v>
      </c>
      <c r="D70" t="s">
        <v>536</v>
      </c>
      <c r="E70" t="s">
        <v>545</v>
      </c>
      <c r="F70" t="s">
        <v>543</v>
      </c>
      <c r="G70" t="s">
        <v>544</v>
      </c>
      <c r="H70" t="s">
        <v>562</v>
      </c>
      <c r="I70" t="s">
        <v>546</v>
      </c>
      <c r="J70" t="s">
        <v>542</v>
      </c>
      <c r="K70" t="s">
        <v>547</v>
      </c>
      <c r="L70">
        <v>59799</v>
      </c>
      <c r="M70">
        <v>60267</v>
      </c>
      <c r="N70" t="s">
        <v>560</v>
      </c>
      <c r="O70" t="s">
        <v>560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1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1</v>
      </c>
      <c r="AG70" s="44">
        <v>0</v>
      </c>
      <c r="AH70" s="44">
        <v>0</v>
      </c>
      <c r="AI70" s="44">
        <v>1</v>
      </c>
      <c r="AJ70" s="44">
        <v>1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1</v>
      </c>
      <c r="BH70" s="44">
        <v>0</v>
      </c>
      <c r="BI70" s="44">
        <v>0</v>
      </c>
      <c r="BJ70" s="44">
        <v>0</v>
      </c>
      <c r="BK70" s="44">
        <v>1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1</v>
      </c>
      <c r="CH70" s="44">
        <v>0</v>
      </c>
      <c r="CI70" s="44">
        <v>0</v>
      </c>
      <c r="CJ70" s="44">
        <v>0</v>
      </c>
      <c r="CK70" s="44">
        <v>0</v>
      </c>
      <c r="CL70" s="44">
        <v>1</v>
      </c>
      <c r="CM70" s="44">
        <v>0</v>
      </c>
      <c r="CN70" s="44">
        <v>1</v>
      </c>
      <c r="CO70" s="44">
        <v>1</v>
      </c>
      <c r="CP70" s="44">
        <v>0</v>
      </c>
      <c r="CQ70" s="44">
        <v>1</v>
      </c>
      <c r="CR70" s="44">
        <v>0</v>
      </c>
      <c r="CS70" s="44">
        <v>0</v>
      </c>
      <c r="CT70" s="44">
        <v>0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1</v>
      </c>
      <c r="DE70" s="44">
        <v>0</v>
      </c>
      <c r="DF70" s="44">
        <v>0</v>
      </c>
      <c r="DG70" s="44">
        <v>0</v>
      </c>
      <c r="DH70" s="44">
        <v>1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0</v>
      </c>
      <c r="DW70" s="44">
        <v>0</v>
      </c>
      <c r="DX70" s="44">
        <v>1</v>
      </c>
      <c r="DY70" s="44">
        <v>0</v>
      </c>
      <c r="DZ70" s="44">
        <v>0</v>
      </c>
      <c r="EA70" s="44">
        <v>0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45894.937349537038</v>
      </c>
      <c r="C71" s="44" t="s">
        <v>549</v>
      </c>
      <c r="D71" t="s">
        <v>536</v>
      </c>
      <c r="E71" t="s">
        <v>545</v>
      </c>
      <c r="F71" t="s">
        <v>543</v>
      </c>
      <c r="G71" t="s">
        <v>544</v>
      </c>
      <c r="H71" t="s">
        <v>562</v>
      </c>
      <c r="I71" t="s">
        <v>546</v>
      </c>
      <c r="J71" t="s">
        <v>542</v>
      </c>
      <c r="K71" t="s">
        <v>547</v>
      </c>
      <c r="L71">
        <v>59799</v>
      </c>
      <c r="M71">
        <v>60267</v>
      </c>
      <c r="N71" t="s">
        <v>560</v>
      </c>
      <c r="O71" t="s">
        <v>560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1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1</v>
      </c>
      <c r="AG71" s="44">
        <v>0</v>
      </c>
      <c r="AH71" s="44">
        <v>0</v>
      </c>
      <c r="AI71" s="44">
        <v>1</v>
      </c>
      <c r="AJ71" s="44">
        <v>1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1</v>
      </c>
      <c r="BH71" s="44">
        <v>0</v>
      </c>
      <c r="BI71" s="44">
        <v>0</v>
      </c>
      <c r="BJ71" s="44">
        <v>0</v>
      </c>
      <c r="BK71" s="44">
        <v>1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1</v>
      </c>
      <c r="CE71" s="44">
        <v>0</v>
      </c>
      <c r="CF71" s="44">
        <v>0</v>
      </c>
      <c r="CG71" s="44">
        <v>1</v>
      </c>
      <c r="CH71" s="44">
        <v>0</v>
      </c>
      <c r="CI71" s="44">
        <v>1</v>
      </c>
      <c r="CJ71" s="44">
        <v>0</v>
      </c>
      <c r="CK71" s="44">
        <v>1</v>
      </c>
      <c r="CL71" s="44">
        <v>1</v>
      </c>
      <c r="CM71" s="44">
        <v>0</v>
      </c>
      <c r="CN71" s="44">
        <v>1</v>
      </c>
      <c r="CO71" s="44">
        <v>0</v>
      </c>
      <c r="CP71" s="44">
        <v>0</v>
      </c>
      <c r="CQ71" s="44">
        <v>1</v>
      </c>
      <c r="CR71" s="44">
        <v>1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1</v>
      </c>
      <c r="DE71" s="44">
        <v>0</v>
      </c>
      <c r="DF71" s="44">
        <v>0</v>
      </c>
      <c r="DG71" s="44">
        <v>0</v>
      </c>
      <c r="DH71" s="44">
        <v>1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0</v>
      </c>
      <c r="DV71" s="44">
        <v>0</v>
      </c>
      <c r="DW71" s="44">
        <v>0</v>
      </c>
      <c r="DX71" s="44">
        <v>1</v>
      </c>
      <c r="DY71" s="44">
        <v>0</v>
      </c>
      <c r="DZ71" s="44">
        <v>0</v>
      </c>
      <c r="EA71" s="44">
        <v>0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45894.942141203705</v>
      </c>
      <c r="C72" s="44" t="s">
        <v>549</v>
      </c>
      <c r="D72" t="s">
        <v>536</v>
      </c>
      <c r="E72" t="s">
        <v>545</v>
      </c>
      <c r="F72" t="s">
        <v>543</v>
      </c>
      <c r="G72" t="s">
        <v>544</v>
      </c>
      <c r="H72" t="s">
        <v>562</v>
      </c>
      <c r="I72" t="s">
        <v>546</v>
      </c>
      <c r="J72" t="s">
        <v>542</v>
      </c>
      <c r="K72" t="s">
        <v>547</v>
      </c>
      <c r="L72">
        <v>59799</v>
      </c>
      <c r="M72">
        <v>60267</v>
      </c>
      <c r="N72" t="s">
        <v>560</v>
      </c>
      <c r="O72" t="s">
        <v>560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1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1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1</v>
      </c>
      <c r="BH72" s="44">
        <v>0</v>
      </c>
      <c r="BI72" s="44">
        <v>0</v>
      </c>
      <c r="BJ72" s="44">
        <v>0</v>
      </c>
      <c r="BK72" s="44">
        <v>1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1</v>
      </c>
      <c r="CE72" s="44">
        <v>0</v>
      </c>
      <c r="CF72" s="44">
        <v>0</v>
      </c>
      <c r="CG72" s="44">
        <v>1</v>
      </c>
      <c r="CH72" s="44">
        <v>0</v>
      </c>
      <c r="CI72" s="44">
        <v>0</v>
      </c>
      <c r="CJ72" s="44">
        <v>1</v>
      </c>
      <c r="CK72" s="44">
        <v>1</v>
      </c>
      <c r="CL72" s="44">
        <v>1</v>
      </c>
      <c r="CM72" s="44">
        <v>0</v>
      </c>
      <c r="CN72" s="44">
        <v>1</v>
      </c>
      <c r="CO72" s="44">
        <v>1</v>
      </c>
      <c r="CP72" s="44">
        <v>1</v>
      </c>
      <c r="CQ72" s="44">
        <v>1</v>
      </c>
      <c r="CR72" s="44">
        <v>1</v>
      </c>
      <c r="CS72" s="44">
        <v>0</v>
      </c>
      <c r="CT72" s="44">
        <v>1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1</v>
      </c>
      <c r="DE72" s="44">
        <v>0</v>
      </c>
      <c r="DF72" s="44">
        <v>0</v>
      </c>
      <c r="DG72" s="44">
        <v>0</v>
      </c>
      <c r="DH72" s="44">
        <v>1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0</v>
      </c>
      <c r="DW72" s="44">
        <v>0</v>
      </c>
      <c r="DX72" s="44">
        <v>1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45894.943182870367</v>
      </c>
      <c r="C73" s="44" t="s">
        <v>549</v>
      </c>
      <c r="D73" t="s">
        <v>536</v>
      </c>
      <c r="E73" t="s">
        <v>545</v>
      </c>
      <c r="F73" t="s">
        <v>543</v>
      </c>
      <c r="G73" t="s">
        <v>544</v>
      </c>
      <c r="H73" t="s">
        <v>562</v>
      </c>
      <c r="I73" t="s">
        <v>546</v>
      </c>
      <c r="J73" t="s">
        <v>542</v>
      </c>
      <c r="K73" t="s">
        <v>547</v>
      </c>
      <c r="L73">
        <v>59799</v>
      </c>
      <c r="M73">
        <v>60267</v>
      </c>
      <c r="N73" t="s">
        <v>560</v>
      </c>
      <c r="O73" t="s">
        <v>560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1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1</v>
      </c>
      <c r="AG73" s="44">
        <v>0</v>
      </c>
      <c r="AH73" s="44">
        <v>0</v>
      </c>
      <c r="AI73" s="44">
        <v>1</v>
      </c>
      <c r="AJ73" s="44">
        <v>1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1</v>
      </c>
      <c r="BH73" s="44">
        <v>0</v>
      </c>
      <c r="BI73" s="44">
        <v>0</v>
      </c>
      <c r="BJ73" s="44">
        <v>0</v>
      </c>
      <c r="BK73" s="44">
        <v>1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0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1</v>
      </c>
      <c r="CH73" s="44">
        <v>0</v>
      </c>
      <c r="CI73" s="44">
        <v>0</v>
      </c>
      <c r="CJ73" s="44">
        <v>1</v>
      </c>
      <c r="CK73" s="44">
        <v>0</v>
      </c>
      <c r="CL73" s="44">
        <v>1</v>
      </c>
      <c r="CM73" s="44">
        <v>1</v>
      </c>
      <c r="CN73" s="44">
        <v>1</v>
      </c>
      <c r="CO73" s="44">
        <v>1</v>
      </c>
      <c r="CP73" s="44">
        <v>0</v>
      </c>
      <c r="CQ73" s="44">
        <v>1</v>
      </c>
      <c r="CR73" s="44">
        <v>1</v>
      </c>
      <c r="CS73" s="44">
        <v>0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1</v>
      </c>
      <c r="DE73" s="44">
        <v>0</v>
      </c>
      <c r="DF73" s="44">
        <v>0</v>
      </c>
      <c r="DG73" s="44">
        <v>0</v>
      </c>
      <c r="DH73" s="44">
        <v>1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0</v>
      </c>
      <c r="DW73" s="44">
        <v>0</v>
      </c>
      <c r="DX73" s="44">
        <v>1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45894.944039351853</v>
      </c>
      <c r="C74" s="44" t="s">
        <v>554</v>
      </c>
      <c r="D74" t="s">
        <v>536</v>
      </c>
      <c r="E74" t="s">
        <v>545</v>
      </c>
      <c r="F74" t="s">
        <v>543</v>
      </c>
      <c r="G74" t="s">
        <v>544</v>
      </c>
      <c r="H74" t="s">
        <v>562</v>
      </c>
      <c r="I74" t="s">
        <v>546</v>
      </c>
      <c r="J74" t="s">
        <v>542</v>
      </c>
      <c r="K74" t="s">
        <v>547</v>
      </c>
      <c r="L74">
        <v>59799</v>
      </c>
      <c r="M74">
        <v>60267</v>
      </c>
      <c r="N74" t="s">
        <v>560</v>
      </c>
      <c r="O74" t="s">
        <v>560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1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1</v>
      </c>
      <c r="AG74" s="44">
        <v>0</v>
      </c>
      <c r="AH74" s="44">
        <v>0</v>
      </c>
      <c r="AI74" s="44">
        <v>1</v>
      </c>
      <c r="AJ74" s="44">
        <v>1</v>
      </c>
      <c r="AK74" s="44">
        <v>0</v>
      </c>
      <c r="AL74" s="44">
        <v>0</v>
      </c>
      <c r="AM74" s="44">
        <v>1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1</v>
      </c>
      <c r="BH74" s="44">
        <v>0</v>
      </c>
      <c r="BI74" s="44">
        <v>0</v>
      </c>
      <c r="BJ74" s="44">
        <v>0</v>
      </c>
      <c r="BK74" s="44">
        <v>1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1</v>
      </c>
      <c r="BS74" s="44">
        <v>0</v>
      </c>
      <c r="BT74" s="44">
        <v>0</v>
      </c>
      <c r="BU74" s="44">
        <v>0</v>
      </c>
      <c r="BV74" s="44">
        <v>1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1</v>
      </c>
      <c r="CK74" s="44">
        <v>0</v>
      </c>
      <c r="CL74" s="44">
        <v>1</v>
      </c>
      <c r="CM74" s="44">
        <v>0</v>
      </c>
      <c r="CN74" s="44">
        <v>0</v>
      </c>
      <c r="CO74" s="44">
        <v>1</v>
      </c>
      <c r="CP74" s="44">
        <v>0</v>
      </c>
      <c r="CQ74" s="44">
        <v>0</v>
      </c>
      <c r="CR74" s="44">
        <v>0</v>
      </c>
      <c r="CS74" s="44">
        <v>0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1</v>
      </c>
      <c r="DG74" s="44">
        <v>1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1</v>
      </c>
      <c r="DR74" s="44">
        <v>0</v>
      </c>
      <c r="DS74" s="44">
        <v>0</v>
      </c>
      <c r="DT74" s="44">
        <v>0</v>
      </c>
      <c r="DU74" s="44">
        <v>0</v>
      </c>
      <c r="DV74" s="44">
        <v>1</v>
      </c>
      <c r="DW74" s="44">
        <v>0</v>
      </c>
      <c r="DX74" s="44">
        <v>1</v>
      </c>
      <c r="DY74" s="44">
        <v>0</v>
      </c>
      <c r="DZ74" s="44">
        <v>0</v>
      </c>
      <c r="EA74" s="44">
        <v>0</v>
      </c>
      <c r="EB74" s="44">
        <v>0</v>
      </c>
      <c r="EC74" s="44">
        <v>0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45894.945023148146</v>
      </c>
      <c r="C75" s="44" t="s">
        <v>549</v>
      </c>
      <c r="D75" t="s">
        <v>536</v>
      </c>
      <c r="E75" t="s">
        <v>545</v>
      </c>
      <c r="F75" t="s">
        <v>543</v>
      </c>
      <c r="G75" t="s">
        <v>544</v>
      </c>
      <c r="H75" t="s">
        <v>562</v>
      </c>
      <c r="I75" t="s">
        <v>546</v>
      </c>
      <c r="J75" t="s">
        <v>542</v>
      </c>
      <c r="K75" t="s">
        <v>547</v>
      </c>
      <c r="L75">
        <v>59799</v>
      </c>
      <c r="M75">
        <v>60267</v>
      </c>
      <c r="N75" t="s">
        <v>560</v>
      </c>
      <c r="O75" t="s">
        <v>560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1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1</v>
      </c>
      <c r="AG75" s="44">
        <v>0</v>
      </c>
      <c r="AH75" s="44">
        <v>0</v>
      </c>
      <c r="AI75" s="44">
        <v>1</v>
      </c>
      <c r="AJ75" s="44">
        <v>1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1</v>
      </c>
      <c r="BK75" s="44">
        <v>0</v>
      </c>
      <c r="BL75" s="44">
        <v>1</v>
      </c>
      <c r="BM75" s="44">
        <v>0</v>
      </c>
      <c r="BN75" s="44">
        <v>0</v>
      </c>
      <c r="BO75" s="44">
        <v>0</v>
      </c>
      <c r="BP75" s="44">
        <v>0</v>
      </c>
      <c r="BQ75" s="44">
        <v>1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0</v>
      </c>
      <c r="CH75" s="44">
        <v>0</v>
      </c>
      <c r="CI75" s="44">
        <v>0</v>
      </c>
      <c r="CJ75" s="44">
        <v>1</v>
      </c>
      <c r="CK75" s="44">
        <v>0</v>
      </c>
      <c r="CL75" s="44">
        <v>1</v>
      </c>
      <c r="CM75" s="44">
        <v>0</v>
      </c>
      <c r="CN75" s="44">
        <v>0</v>
      </c>
      <c r="CO75" s="44">
        <v>1</v>
      </c>
      <c r="CP75" s="44">
        <v>0</v>
      </c>
      <c r="CQ75" s="44">
        <v>0</v>
      </c>
      <c r="CR75" s="44">
        <v>0</v>
      </c>
      <c r="CS75" s="44">
        <v>0</v>
      </c>
      <c r="CT75" s="44">
        <v>0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1</v>
      </c>
      <c r="DG75" s="44">
        <v>1</v>
      </c>
      <c r="DH75" s="44">
        <v>1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0</v>
      </c>
      <c r="DW75" s="44">
        <v>0</v>
      </c>
      <c r="DX75" s="44">
        <v>1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45894.945798611108</v>
      </c>
      <c r="C76" s="44" t="s">
        <v>549</v>
      </c>
      <c r="D76" t="s">
        <v>536</v>
      </c>
      <c r="E76" t="s">
        <v>545</v>
      </c>
      <c r="F76" t="s">
        <v>543</v>
      </c>
      <c r="G76" t="s">
        <v>544</v>
      </c>
      <c r="H76" t="s">
        <v>562</v>
      </c>
      <c r="I76" t="s">
        <v>546</v>
      </c>
      <c r="J76" t="s">
        <v>542</v>
      </c>
      <c r="K76" t="s">
        <v>547</v>
      </c>
      <c r="L76">
        <v>59799</v>
      </c>
      <c r="M76">
        <v>60267</v>
      </c>
      <c r="N76" t="s">
        <v>560</v>
      </c>
      <c r="O76" t="s">
        <v>560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0</v>
      </c>
      <c r="AG76" s="44">
        <v>0</v>
      </c>
      <c r="AH76" s="44">
        <v>1</v>
      </c>
      <c r="AI76" s="44">
        <v>1</v>
      </c>
      <c r="AJ76" s="44">
        <v>1</v>
      </c>
      <c r="AK76" s="44">
        <v>0</v>
      </c>
      <c r="AL76" s="44">
        <v>0</v>
      </c>
      <c r="AM76" s="44">
        <v>1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1</v>
      </c>
      <c r="BI76" s="44">
        <v>0</v>
      </c>
      <c r="BJ76" s="44">
        <v>0</v>
      </c>
      <c r="BK76" s="44">
        <v>0</v>
      </c>
      <c r="BL76" s="44">
        <v>1</v>
      </c>
      <c r="BM76" s="44">
        <v>0</v>
      </c>
      <c r="BN76" s="44">
        <v>0</v>
      </c>
      <c r="BO76" s="44">
        <v>0</v>
      </c>
      <c r="BP76" s="44">
        <v>1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1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1</v>
      </c>
      <c r="CF76" s="44">
        <v>0</v>
      </c>
      <c r="CG76" s="44">
        <v>0</v>
      </c>
      <c r="CH76" s="44">
        <v>0</v>
      </c>
      <c r="CI76" s="44">
        <v>0</v>
      </c>
      <c r="CJ76" s="44">
        <v>1</v>
      </c>
      <c r="CK76" s="44">
        <v>0</v>
      </c>
      <c r="CL76" s="44">
        <v>1</v>
      </c>
      <c r="CM76" s="44">
        <v>0</v>
      </c>
      <c r="CN76" s="44">
        <v>0</v>
      </c>
      <c r="CO76" s="44">
        <v>1</v>
      </c>
      <c r="CP76" s="44">
        <v>0</v>
      </c>
      <c r="CQ76" s="44">
        <v>0</v>
      </c>
      <c r="CR76" s="44">
        <v>0</v>
      </c>
      <c r="CS76" s="44">
        <v>0</v>
      </c>
      <c r="CT76" s="44">
        <v>1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1</v>
      </c>
      <c r="DG76" s="44">
        <v>1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0</v>
      </c>
      <c r="DW76" s="44">
        <v>0</v>
      </c>
      <c r="DX76" s="44">
        <v>0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45894.946585648147</v>
      </c>
      <c r="C77" s="44" t="s">
        <v>549</v>
      </c>
      <c r="D77" t="s">
        <v>536</v>
      </c>
      <c r="E77" t="s">
        <v>545</v>
      </c>
      <c r="F77" t="s">
        <v>543</v>
      </c>
      <c r="G77" t="s">
        <v>544</v>
      </c>
      <c r="H77" t="s">
        <v>562</v>
      </c>
      <c r="I77" t="s">
        <v>546</v>
      </c>
      <c r="J77" t="s">
        <v>542</v>
      </c>
      <c r="K77" t="s">
        <v>547</v>
      </c>
      <c r="L77">
        <v>59799</v>
      </c>
      <c r="M77">
        <v>60267</v>
      </c>
      <c r="N77" t="s">
        <v>560</v>
      </c>
      <c r="O77" t="s">
        <v>560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1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0</v>
      </c>
      <c r="AG77" s="44">
        <v>0</v>
      </c>
      <c r="AH77" s="44">
        <v>1</v>
      </c>
      <c r="AI77" s="44">
        <v>1</v>
      </c>
      <c r="AJ77" s="44">
        <v>1</v>
      </c>
      <c r="AK77" s="44">
        <v>0</v>
      </c>
      <c r="AL77" s="44">
        <v>0</v>
      </c>
      <c r="AM77" s="44">
        <v>1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1</v>
      </c>
      <c r="BI77" s="44">
        <v>0</v>
      </c>
      <c r="BJ77" s="44">
        <v>0</v>
      </c>
      <c r="BK77" s="44">
        <v>0</v>
      </c>
      <c r="BL77" s="44">
        <v>1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1</v>
      </c>
      <c r="BT77" s="44">
        <v>0</v>
      </c>
      <c r="BU77" s="44">
        <v>0</v>
      </c>
      <c r="BV77" s="44">
        <v>1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0</v>
      </c>
      <c r="CH77" s="44">
        <v>0</v>
      </c>
      <c r="CI77" s="44">
        <v>0</v>
      </c>
      <c r="CJ77" s="44">
        <v>1</v>
      </c>
      <c r="CK77" s="44">
        <v>0</v>
      </c>
      <c r="CL77" s="44">
        <v>1</v>
      </c>
      <c r="CM77" s="44">
        <v>1</v>
      </c>
      <c r="CN77" s="44">
        <v>0</v>
      </c>
      <c r="CO77" s="44">
        <v>1</v>
      </c>
      <c r="CP77" s="44">
        <v>0</v>
      </c>
      <c r="CQ77" s="44">
        <v>0</v>
      </c>
      <c r="CR77" s="44">
        <v>0</v>
      </c>
      <c r="CS77" s="44">
        <v>1</v>
      </c>
      <c r="CT77" s="44">
        <v>1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1</v>
      </c>
      <c r="DG77" s="44">
        <v>1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0</v>
      </c>
      <c r="DW77" s="44">
        <v>0</v>
      </c>
      <c r="DX77" s="44">
        <v>0</v>
      </c>
      <c r="DY77" s="44">
        <v>0</v>
      </c>
      <c r="DZ77" s="44">
        <v>0</v>
      </c>
      <c r="EA77" s="44">
        <v>0</v>
      </c>
      <c r="EB77" s="44">
        <v>0</v>
      </c>
      <c r="EC77" s="44">
        <v>0</v>
      </c>
      <c r="ED77" s="44">
        <v>0</v>
      </c>
      <c r="EE77" s="44">
        <v>0</v>
      </c>
      <c r="EF77" s="44">
        <v>0</v>
      </c>
    </row>
    <row r="78" spans="1:136">
      <c r="A78" s="44">
        <v>77</v>
      </c>
      <c r="B78" s="50">
        <v>45894.94734953704</v>
      </c>
      <c r="C78" s="44" t="s">
        <v>549</v>
      </c>
      <c r="D78" t="s">
        <v>536</v>
      </c>
      <c r="E78" t="s">
        <v>545</v>
      </c>
      <c r="F78" t="s">
        <v>543</v>
      </c>
      <c r="G78" t="s">
        <v>544</v>
      </c>
      <c r="H78" t="s">
        <v>562</v>
      </c>
      <c r="I78" t="s">
        <v>546</v>
      </c>
      <c r="J78" t="s">
        <v>542</v>
      </c>
      <c r="K78" t="s">
        <v>547</v>
      </c>
      <c r="L78">
        <v>59799</v>
      </c>
      <c r="M78">
        <v>60267</v>
      </c>
      <c r="N78" t="s">
        <v>560</v>
      </c>
      <c r="O78" t="s">
        <v>560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1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1</v>
      </c>
      <c r="AD78" s="44">
        <v>0</v>
      </c>
      <c r="AE78" s="44">
        <v>0</v>
      </c>
      <c r="AF78" s="44">
        <v>0</v>
      </c>
      <c r="AG78" s="44">
        <v>0</v>
      </c>
      <c r="AH78" s="44">
        <v>1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1</v>
      </c>
      <c r="BK78" s="44">
        <v>0</v>
      </c>
      <c r="BL78" s="44">
        <v>1</v>
      </c>
      <c r="BM78" s="44">
        <v>0</v>
      </c>
      <c r="BN78" s="44">
        <v>0</v>
      </c>
      <c r="BO78" s="44">
        <v>0</v>
      </c>
      <c r="BP78" s="44">
        <v>1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0</v>
      </c>
      <c r="CC78" s="44">
        <v>0</v>
      </c>
      <c r="CD78" s="44">
        <v>1</v>
      </c>
      <c r="CE78" s="44">
        <v>0</v>
      </c>
      <c r="CF78" s="44">
        <v>0</v>
      </c>
      <c r="CG78" s="44">
        <v>0</v>
      </c>
      <c r="CH78" s="44">
        <v>0</v>
      </c>
      <c r="CI78" s="44">
        <v>0</v>
      </c>
      <c r="CJ78" s="44">
        <v>1</v>
      </c>
      <c r="CK78" s="44">
        <v>0</v>
      </c>
      <c r="CL78" s="44">
        <v>1</v>
      </c>
      <c r="CM78" s="44">
        <v>0</v>
      </c>
      <c r="CN78" s="44">
        <v>1</v>
      </c>
      <c r="CO78" s="44">
        <v>1</v>
      </c>
      <c r="CP78" s="44">
        <v>0</v>
      </c>
      <c r="CQ78" s="44">
        <v>0</v>
      </c>
      <c r="CR78" s="44">
        <v>1</v>
      </c>
      <c r="CS78" s="44">
        <v>0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1</v>
      </c>
      <c r="DG78" s="44">
        <v>1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0</v>
      </c>
      <c r="DW78" s="44">
        <v>0</v>
      </c>
      <c r="DX78" s="44">
        <v>0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45894.948113425926</v>
      </c>
      <c r="C79" s="44" t="s">
        <v>549</v>
      </c>
      <c r="D79" t="s">
        <v>536</v>
      </c>
      <c r="E79" t="s">
        <v>545</v>
      </c>
      <c r="F79" t="s">
        <v>543</v>
      </c>
      <c r="G79" t="s">
        <v>544</v>
      </c>
      <c r="H79" t="s">
        <v>562</v>
      </c>
      <c r="I79" t="s">
        <v>546</v>
      </c>
      <c r="J79" t="s">
        <v>542</v>
      </c>
      <c r="K79" t="s">
        <v>547</v>
      </c>
      <c r="L79">
        <v>59799</v>
      </c>
      <c r="M79">
        <v>60267</v>
      </c>
      <c r="N79" t="s">
        <v>560</v>
      </c>
      <c r="O79" t="s">
        <v>560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1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1</v>
      </c>
      <c r="AD79" s="44">
        <v>0</v>
      </c>
      <c r="AE79" s="44">
        <v>0</v>
      </c>
      <c r="AF79" s="44">
        <v>0</v>
      </c>
      <c r="AG79" s="44">
        <v>0</v>
      </c>
      <c r="AH79" s="44">
        <v>1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1</v>
      </c>
      <c r="BK79" s="44">
        <v>0</v>
      </c>
      <c r="BL79" s="44">
        <v>1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1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1</v>
      </c>
      <c r="CE79" s="44">
        <v>0</v>
      </c>
      <c r="CF79" s="44">
        <v>0</v>
      </c>
      <c r="CG79" s="44">
        <v>0</v>
      </c>
      <c r="CH79" s="44">
        <v>0</v>
      </c>
      <c r="CI79" s="44">
        <v>0</v>
      </c>
      <c r="CJ79" s="44">
        <v>0</v>
      </c>
      <c r="CK79" s="44">
        <v>1</v>
      </c>
      <c r="CL79" s="44">
        <v>1</v>
      </c>
      <c r="CM79" s="44">
        <v>1</v>
      </c>
      <c r="CN79" s="44">
        <v>1</v>
      </c>
      <c r="CO79" s="44">
        <v>1</v>
      </c>
      <c r="CP79" s="44">
        <v>0</v>
      </c>
      <c r="CQ79" s="44">
        <v>0</v>
      </c>
      <c r="CR79" s="44">
        <v>1</v>
      </c>
      <c r="CS79" s="44">
        <v>0</v>
      </c>
      <c r="CT79" s="44">
        <v>1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1</v>
      </c>
      <c r="DH79" s="44">
        <v>0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0</v>
      </c>
      <c r="DW79" s="44">
        <v>0</v>
      </c>
      <c r="DX79" s="44">
        <v>0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1</v>
      </c>
      <c r="EF79" s="44">
        <v>0</v>
      </c>
    </row>
    <row r="80" spans="1:136">
      <c r="A80" s="44">
        <v>79</v>
      </c>
      <c r="B80" s="50">
        <v>45894.950266203705</v>
      </c>
      <c r="C80" s="44" t="s">
        <v>555</v>
      </c>
      <c r="D80" t="s">
        <v>536</v>
      </c>
      <c r="E80" t="s">
        <v>545</v>
      </c>
      <c r="F80" t="s">
        <v>543</v>
      </c>
      <c r="G80" t="s">
        <v>544</v>
      </c>
      <c r="H80" t="s">
        <v>562</v>
      </c>
      <c r="I80" t="s">
        <v>546</v>
      </c>
      <c r="J80" t="s">
        <v>542</v>
      </c>
      <c r="K80" t="s">
        <v>547</v>
      </c>
      <c r="L80">
        <v>59799</v>
      </c>
      <c r="M80">
        <v>60267</v>
      </c>
      <c r="N80" t="s">
        <v>560</v>
      </c>
      <c r="O80" t="s">
        <v>560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1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1</v>
      </c>
      <c r="AD80" s="44">
        <v>0</v>
      </c>
      <c r="AE80" s="44">
        <v>0</v>
      </c>
      <c r="AF80" s="44">
        <v>0</v>
      </c>
      <c r="AG80" s="44">
        <v>0</v>
      </c>
      <c r="AH80" s="44">
        <v>1</v>
      </c>
      <c r="AI80" s="44">
        <v>1</v>
      </c>
      <c r="AJ80" s="44">
        <v>1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1</v>
      </c>
      <c r="BF80" s="44">
        <v>0</v>
      </c>
      <c r="BG80" s="44">
        <v>0</v>
      </c>
      <c r="BH80" s="44">
        <v>0</v>
      </c>
      <c r="BI80" s="44">
        <v>0</v>
      </c>
      <c r="BJ80" s="44">
        <v>1</v>
      </c>
      <c r="BK80" s="44">
        <v>0</v>
      </c>
      <c r="BL80" s="44">
        <v>1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1</v>
      </c>
      <c r="BW80" s="44">
        <v>0</v>
      </c>
      <c r="BX80" s="44">
        <v>0</v>
      </c>
      <c r="BY80" s="44">
        <v>0</v>
      </c>
      <c r="BZ80" s="44">
        <v>0</v>
      </c>
      <c r="CA80" s="44">
        <v>1</v>
      </c>
      <c r="CB80" s="44">
        <v>0</v>
      </c>
      <c r="CC80" s="44">
        <v>0</v>
      </c>
      <c r="CD80" s="44">
        <v>1</v>
      </c>
      <c r="CE80" s="44">
        <v>1</v>
      </c>
      <c r="CF80" s="44">
        <v>0</v>
      </c>
      <c r="CG80" s="44">
        <v>0</v>
      </c>
      <c r="CH80" s="44">
        <v>0</v>
      </c>
      <c r="CI80" s="44">
        <v>0</v>
      </c>
      <c r="CJ80" s="44">
        <v>1</v>
      </c>
      <c r="CK80" s="44">
        <v>0</v>
      </c>
      <c r="CL80" s="44">
        <v>1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1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1</v>
      </c>
      <c r="DG80" s="44">
        <v>1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1</v>
      </c>
      <c r="DW80" s="44">
        <v>0</v>
      </c>
      <c r="DX80" s="44">
        <v>1</v>
      </c>
      <c r="DY80" s="44">
        <v>0</v>
      </c>
      <c r="DZ80" s="44">
        <v>0</v>
      </c>
      <c r="EA80" s="44">
        <v>1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45894.951296296298</v>
      </c>
      <c r="C81" s="44" t="s">
        <v>549</v>
      </c>
      <c r="D81" t="s">
        <v>536</v>
      </c>
      <c r="E81" t="s">
        <v>545</v>
      </c>
      <c r="F81" t="s">
        <v>543</v>
      </c>
      <c r="G81" t="s">
        <v>544</v>
      </c>
      <c r="H81" t="s">
        <v>562</v>
      </c>
      <c r="I81" t="s">
        <v>546</v>
      </c>
      <c r="J81" t="s">
        <v>542</v>
      </c>
      <c r="K81" t="s">
        <v>547</v>
      </c>
      <c r="L81">
        <v>59799</v>
      </c>
      <c r="M81">
        <v>60267</v>
      </c>
      <c r="N81" t="s">
        <v>560</v>
      </c>
      <c r="O81" t="s">
        <v>560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1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1</v>
      </c>
      <c r="AD81" s="44">
        <v>0</v>
      </c>
      <c r="AE81" s="44">
        <v>0</v>
      </c>
      <c r="AF81" s="44">
        <v>0</v>
      </c>
      <c r="AG81" s="44">
        <v>0</v>
      </c>
      <c r="AH81" s="44">
        <v>1</v>
      </c>
      <c r="AI81" s="44">
        <v>1</v>
      </c>
      <c r="AJ81" s="44">
        <v>1</v>
      </c>
      <c r="AK81" s="44">
        <v>0</v>
      </c>
      <c r="AL81" s="44">
        <v>0</v>
      </c>
      <c r="AM81" s="44">
        <v>1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1</v>
      </c>
      <c r="BK81" s="44">
        <v>0</v>
      </c>
      <c r="BL81" s="44">
        <v>1</v>
      </c>
      <c r="BM81" s="44">
        <v>0</v>
      </c>
      <c r="BN81" s="44">
        <v>0</v>
      </c>
      <c r="BO81" s="44">
        <v>0</v>
      </c>
      <c r="BP81" s="44">
        <v>0</v>
      </c>
      <c r="BQ81" s="44">
        <v>1</v>
      </c>
      <c r="BR81" s="44">
        <v>0</v>
      </c>
      <c r="BS81" s="44">
        <v>0</v>
      </c>
      <c r="BT81" s="44">
        <v>0</v>
      </c>
      <c r="BU81" s="44">
        <v>0</v>
      </c>
      <c r="BV81" s="44">
        <v>1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0</v>
      </c>
      <c r="CH81" s="44">
        <v>0</v>
      </c>
      <c r="CI81" s="44">
        <v>0</v>
      </c>
      <c r="CJ81" s="44">
        <v>1</v>
      </c>
      <c r="CK81" s="44">
        <v>0</v>
      </c>
      <c r="CL81" s="44">
        <v>1</v>
      </c>
      <c r="CM81" s="44">
        <v>0</v>
      </c>
      <c r="CN81" s="44">
        <v>0</v>
      </c>
      <c r="CO81" s="44">
        <v>1</v>
      </c>
      <c r="CP81" s="44">
        <v>0</v>
      </c>
      <c r="CQ81" s="44">
        <v>0</v>
      </c>
      <c r="CR81" s="44">
        <v>0</v>
      </c>
      <c r="CS81" s="44">
        <v>1</v>
      </c>
      <c r="CT81" s="44">
        <v>1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1</v>
      </c>
      <c r="DG81" s="44">
        <v>1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0</v>
      </c>
      <c r="DW81" s="44">
        <v>0</v>
      </c>
      <c r="DX81" s="44">
        <v>0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45894.951805555553</v>
      </c>
      <c r="C82" s="44" t="s">
        <v>549</v>
      </c>
      <c r="D82" t="s">
        <v>536</v>
      </c>
      <c r="E82" t="s">
        <v>545</v>
      </c>
      <c r="F82" t="s">
        <v>543</v>
      </c>
      <c r="G82" t="s">
        <v>544</v>
      </c>
      <c r="H82" t="s">
        <v>562</v>
      </c>
      <c r="I82" t="s">
        <v>546</v>
      </c>
      <c r="J82" t="s">
        <v>542</v>
      </c>
      <c r="K82" t="s">
        <v>547</v>
      </c>
      <c r="L82">
        <v>59799</v>
      </c>
      <c r="M82">
        <v>60267</v>
      </c>
      <c r="N82" t="s">
        <v>560</v>
      </c>
      <c r="O82" t="s">
        <v>560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1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1</v>
      </c>
      <c r="AD82" s="44">
        <v>0</v>
      </c>
      <c r="AE82" s="44">
        <v>0</v>
      </c>
      <c r="AF82" s="44">
        <v>0</v>
      </c>
      <c r="AG82" s="44">
        <v>0</v>
      </c>
      <c r="AH82" s="44">
        <v>1</v>
      </c>
      <c r="AI82" s="44">
        <v>1</v>
      </c>
      <c r="AJ82" s="44">
        <v>1</v>
      </c>
      <c r="AK82" s="44">
        <v>0</v>
      </c>
      <c r="AL82" s="44">
        <v>0</v>
      </c>
      <c r="AM82" s="44">
        <v>1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1</v>
      </c>
      <c r="BK82" s="44">
        <v>0</v>
      </c>
      <c r="BL82" s="44">
        <v>1</v>
      </c>
      <c r="BM82" s="44">
        <v>0</v>
      </c>
      <c r="BN82" s="44">
        <v>0</v>
      </c>
      <c r="BO82" s="44">
        <v>0</v>
      </c>
      <c r="BP82" s="44">
        <v>1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1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1</v>
      </c>
      <c r="CF82" s="44">
        <v>0</v>
      </c>
      <c r="CG82" s="44">
        <v>0</v>
      </c>
      <c r="CH82" s="44">
        <v>0</v>
      </c>
      <c r="CI82" s="44">
        <v>0</v>
      </c>
      <c r="CJ82" s="44">
        <v>0</v>
      </c>
      <c r="CK82" s="44">
        <v>0</v>
      </c>
      <c r="CL82" s="44">
        <v>1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1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1</v>
      </c>
      <c r="DG82" s="44">
        <v>1</v>
      </c>
      <c r="DH82" s="44">
        <v>1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0</v>
      </c>
      <c r="DW82" s="44">
        <v>0</v>
      </c>
      <c r="DX82" s="44">
        <v>0</v>
      </c>
      <c r="DY82" s="44">
        <v>0</v>
      </c>
      <c r="DZ82" s="44">
        <v>0</v>
      </c>
      <c r="EA82" s="44">
        <v>0</v>
      </c>
      <c r="EB82" s="44">
        <v>0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45894.952476851853</v>
      </c>
      <c r="C83" s="44" t="s">
        <v>549</v>
      </c>
      <c r="D83" t="s">
        <v>536</v>
      </c>
      <c r="E83" t="s">
        <v>545</v>
      </c>
      <c r="F83" t="s">
        <v>543</v>
      </c>
      <c r="G83" t="s">
        <v>544</v>
      </c>
      <c r="H83" t="s">
        <v>562</v>
      </c>
      <c r="I83" t="s">
        <v>546</v>
      </c>
      <c r="J83" t="s">
        <v>542</v>
      </c>
      <c r="K83" t="s">
        <v>547</v>
      </c>
      <c r="L83">
        <v>59799</v>
      </c>
      <c r="M83">
        <v>60267</v>
      </c>
      <c r="N83" t="s">
        <v>560</v>
      </c>
      <c r="O83" t="s">
        <v>560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1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1</v>
      </c>
      <c r="AD83" s="44">
        <v>0</v>
      </c>
      <c r="AE83" s="44">
        <v>0</v>
      </c>
      <c r="AF83" s="44">
        <v>0</v>
      </c>
      <c r="AG83" s="44">
        <v>0</v>
      </c>
      <c r="AH83" s="44">
        <v>1</v>
      </c>
      <c r="AI83" s="44">
        <v>1</v>
      </c>
      <c r="AJ83" s="44">
        <v>1</v>
      </c>
      <c r="AK83" s="44">
        <v>0</v>
      </c>
      <c r="AL83" s="44">
        <v>0</v>
      </c>
      <c r="AM83" s="44">
        <v>1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1</v>
      </c>
      <c r="BJ83" s="44">
        <v>0</v>
      </c>
      <c r="BK83" s="44">
        <v>0</v>
      </c>
      <c r="BL83" s="44">
        <v>0</v>
      </c>
      <c r="BM83" s="44">
        <v>1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1</v>
      </c>
      <c r="BW83" s="44">
        <v>0</v>
      </c>
      <c r="BX83" s="44">
        <v>0</v>
      </c>
      <c r="BY83" s="44">
        <v>0</v>
      </c>
      <c r="BZ83" s="44">
        <v>0</v>
      </c>
      <c r="CA83" s="44">
        <v>1</v>
      </c>
      <c r="CB83" s="44">
        <v>0</v>
      </c>
      <c r="CC83" s="44">
        <v>0</v>
      </c>
      <c r="CD83" s="44">
        <v>0</v>
      </c>
      <c r="CE83" s="44">
        <v>1</v>
      </c>
      <c r="CF83" s="44">
        <v>0</v>
      </c>
      <c r="CG83" s="44">
        <v>0</v>
      </c>
      <c r="CH83" s="44">
        <v>0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1</v>
      </c>
      <c r="CP83" s="44">
        <v>0</v>
      </c>
      <c r="CQ83" s="44">
        <v>0</v>
      </c>
      <c r="CR83" s="44">
        <v>0</v>
      </c>
      <c r="CS83" s="44">
        <v>1</v>
      </c>
      <c r="CT83" s="44">
        <v>1</v>
      </c>
      <c r="CU83" s="44">
        <v>0</v>
      </c>
      <c r="CV83" s="44">
        <v>0</v>
      </c>
      <c r="CW83" s="44">
        <v>1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1</v>
      </c>
      <c r="DG83" s="44">
        <v>1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0</v>
      </c>
      <c r="DW83" s="44">
        <v>0</v>
      </c>
      <c r="DX83" s="44">
        <v>1</v>
      </c>
      <c r="DY83" s="44">
        <v>0</v>
      </c>
      <c r="DZ83" s="44">
        <v>0</v>
      </c>
      <c r="EA83" s="44">
        <v>0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45894.953043981484</v>
      </c>
      <c r="C84" s="44" t="s">
        <v>549</v>
      </c>
      <c r="D84" t="s">
        <v>536</v>
      </c>
      <c r="E84" t="s">
        <v>545</v>
      </c>
      <c r="F84" t="s">
        <v>543</v>
      </c>
      <c r="G84" t="s">
        <v>544</v>
      </c>
      <c r="H84" t="s">
        <v>562</v>
      </c>
      <c r="I84" t="s">
        <v>546</v>
      </c>
      <c r="J84" t="s">
        <v>542</v>
      </c>
      <c r="K84" t="s">
        <v>547</v>
      </c>
      <c r="L84">
        <v>59799</v>
      </c>
      <c r="M84">
        <v>60267</v>
      </c>
      <c r="N84" t="s">
        <v>560</v>
      </c>
      <c r="O84" t="s">
        <v>560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1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1</v>
      </c>
      <c r="AD84" s="44">
        <v>0</v>
      </c>
      <c r="AE84" s="44">
        <v>0</v>
      </c>
      <c r="AF84" s="44">
        <v>0</v>
      </c>
      <c r="AG84" s="44">
        <v>0</v>
      </c>
      <c r="AH84" s="44">
        <v>1</v>
      </c>
      <c r="AI84" s="44">
        <v>1</v>
      </c>
      <c r="AJ84" s="44">
        <v>1</v>
      </c>
      <c r="AK84" s="44">
        <v>0</v>
      </c>
      <c r="AL84" s="44">
        <v>0</v>
      </c>
      <c r="AM84" s="44">
        <v>1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1</v>
      </c>
      <c r="BI84" s="44">
        <v>0</v>
      </c>
      <c r="BJ84" s="44">
        <v>0</v>
      </c>
      <c r="BK84" s="44">
        <v>0</v>
      </c>
      <c r="BL84" s="44">
        <v>0</v>
      </c>
      <c r="BM84" s="44">
        <v>1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1</v>
      </c>
      <c r="BW84" s="44">
        <v>0</v>
      </c>
      <c r="BX84" s="44">
        <v>0</v>
      </c>
      <c r="BY84" s="44">
        <v>0</v>
      </c>
      <c r="BZ84" s="44">
        <v>0</v>
      </c>
      <c r="CA84" s="44">
        <v>1</v>
      </c>
      <c r="CB84" s="44">
        <v>0</v>
      </c>
      <c r="CC84" s="44">
        <v>0</v>
      </c>
      <c r="CD84" s="44">
        <v>0</v>
      </c>
      <c r="CE84" s="44">
        <v>1</v>
      </c>
      <c r="CF84" s="44">
        <v>0</v>
      </c>
      <c r="CG84" s="44">
        <v>0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1</v>
      </c>
      <c r="CP84" s="44">
        <v>0</v>
      </c>
      <c r="CQ84" s="44">
        <v>0</v>
      </c>
      <c r="CR84" s="44">
        <v>0</v>
      </c>
      <c r="CS84" s="44">
        <v>1</v>
      </c>
      <c r="CT84" s="44">
        <v>1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1</v>
      </c>
      <c r="DG84" s="44">
        <v>1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0</v>
      </c>
      <c r="DW84" s="44">
        <v>0</v>
      </c>
      <c r="DX84" s="44">
        <v>1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45894.95380787037</v>
      </c>
      <c r="C85" s="44" t="s">
        <v>549</v>
      </c>
      <c r="D85" t="s">
        <v>536</v>
      </c>
      <c r="E85" t="s">
        <v>545</v>
      </c>
      <c r="F85" t="s">
        <v>543</v>
      </c>
      <c r="G85" t="s">
        <v>544</v>
      </c>
      <c r="H85" t="s">
        <v>562</v>
      </c>
      <c r="I85" t="s">
        <v>546</v>
      </c>
      <c r="J85" t="s">
        <v>542</v>
      </c>
      <c r="K85" t="s">
        <v>547</v>
      </c>
      <c r="L85">
        <v>59799</v>
      </c>
      <c r="M85">
        <v>60267</v>
      </c>
      <c r="N85" t="s">
        <v>560</v>
      </c>
      <c r="O85" t="s">
        <v>560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1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1</v>
      </c>
      <c r="AD85" s="44">
        <v>0</v>
      </c>
      <c r="AE85" s="44">
        <v>0</v>
      </c>
      <c r="AF85" s="44">
        <v>0</v>
      </c>
      <c r="AG85" s="44">
        <v>0</v>
      </c>
      <c r="AH85" s="44">
        <v>1</v>
      </c>
      <c r="AI85" s="44">
        <v>1</v>
      </c>
      <c r="AJ85" s="44">
        <v>1</v>
      </c>
      <c r="AK85" s="44">
        <v>0</v>
      </c>
      <c r="AL85" s="44">
        <v>0</v>
      </c>
      <c r="AM85" s="44">
        <v>1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1</v>
      </c>
      <c r="BI85" s="44">
        <v>0</v>
      </c>
      <c r="BJ85" s="44">
        <v>0</v>
      </c>
      <c r="BK85" s="44">
        <v>0</v>
      </c>
      <c r="BL85" s="44">
        <v>0</v>
      </c>
      <c r="BM85" s="44">
        <v>1</v>
      </c>
      <c r="BN85" s="44">
        <v>0</v>
      </c>
      <c r="BO85" s="44">
        <v>0</v>
      </c>
      <c r="BP85" s="44">
        <v>0</v>
      </c>
      <c r="BQ85" s="44">
        <v>1</v>
      </c>
      <c r="BR85" s="44">
        <v>0</v>
      </c>
      <c r="BS85" s="44">
        <v>0</v>
      </c>
      <c r="BT85" s="44">
        <v>0</v>
      </c>
      <c r="BU85" s="44">
        <v>0</v>
      </c>
      <c r="BV85" s="44">
        <v>1</v>
      </c>
      <c r="BW85" s="44">
        <v>0</v>
      </c>
      <c r="BX85" s="44">
        <v>0</v>
      </c>
      <c r="BY85" s="44">
        <v>0</v>
      </c>
      <c r="BZ85" s="44">
        <v>0</v>
      </c>
      <c r="CA85" s="44">
        <v>1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0</v>
      </c>
      <c r="CH85" s="44">
        <v>0</v>
      </c>
      <c r="CI85" s="44">
        <v>0</v>
      </c>
      <c r="CJ85" s="44">
        <v>1</v>
      </c>
      <c r="CK85" s="44">
        <v>0</v>
      </c>
      <c r="CL85" s="44">
        <v>1</v>
      </c>
      <c r="CM85" s="44">
        <v>0</v>
      </c>
      <c r="CN85" s="44">
        <v>0</v>
      </c>
      <c r="CO85" s="44">
        <v>1</v>
      </c>
      <c r="CP85" s="44">
        <v>0</v>
      </c>
      <c r="CQ85" s="44">
        <v>0</v>
      </c>
      <c r="CR85" s="44">
        <v>0</v>
      </c>
      <c r="CS85" s="44">
        <v>1</v>
      </c>
      <c r="CT85" s="44">
        <v>1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1</v>
      </c>
      <c r="DG85" s="44">
        <v>1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0</v>
      </c>
      <c r="DW85" s="44">
        <v>0</v>
      </c>
      <c r="DX85" s="44">
        <v>0</v>
      </c>
      <c r="DY85" s="44">
        <v>0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45894.954467592594</v>
      </c>
      <c r="C86" s="44" t="s">
        <v>549</v>
      </c>
      <c r="D86" t="s">
        <v>536</v>
      </c>
      <c r="E86" t="s">
        <v>545</v>
      </c>
      <c r="F86" t="s">
        <v>543</v>
      </c>
      <c r="G86" t="s">
        <v>544</v>
      </c>
      <c r="H86" t="s">
        <v>562</v>
      </c>
      <c r="I86" t="s">
        <v>546</v>
      </c>
      <c r="J86" t="s">
        <v>542</v>
      </c>
      <c r="K86" t="s">
        <v>547</v>
      </c>
      <c r="L86">
        <v>59799</v>
      </c>
      <c r="M86">
        <v>60267</v>
      </c>
      <c r="N86" t="s">
        <v>560</v>
      </c>
      <c r="O86" t="s">
        <v>560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1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1</v>
      </c>
      <c r="AD86" s="44">
        <v>0</v>
      </c>
      <c r="AE86" s="44">
        <v>0</v>
      </c>
      <c r="AF86" s="44">
        <v>0</v>
      </c>
      <c r="AG86" s="44">
        <v>0</v>
      </c>
      <c r="AH86" s="44">
        <v>1</v>
      </c>
      <c r="AI86" s="44">
        <v>1</v>
      </c>
      <c r="AJ86" s="44">
        <v>1</v>
      </c>
      <c r="AK86" s="44">
        <v>0</v>
      </c>
      <c r="AL86" s="44">
        <v>0</v>
      </c>
      <c r="AM86" s="44">
        <v>1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1</v>
      </c>
      <c r="BI86" s="44">
        <v>0</v>
      </c>
      <c r="BJ86" s="44">
        <v>0</v>
      </c>
      <c r="BK86" s="44">
        <v>0</v>
      </c>
      <c r="BL86" s="44">
        <v>0</v>
      </c>
      <c r="BM86" s="44">
        <v>1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1</v>
      </c>
      <c r="BW86" s="44">
        <v>0</v>
      </c>
      <c r="BX86" s="44">
        <v>0</v>
      </c>
      <c r="BY86" s="44">
        <v>0</v>
      </c>
      <c r="BZ86" s="44">
        <v>0</v>
      </c>
      <c r="CA86" s="44">
        <v>1</v>
      </c>
      <c r="CB86" s="44">
        <v>0</v>
      </c>
      <c r="CC86" s="44">
        <v>0</v>
      </c>
      <c r="CD86" s="44">
        <v>0</v>
      </c>
      <c r="CE86" s="44">
        <v>1</v>
      </c>
      <c r="CF86" s="44">
        <v>0</v>
      </c>
      <c r="CG86" s="44">
        <v>0</v>
      </c>
      <c r="CH86" s="44">
        <v>0</v>
      </c>
      <c r="CI86" s="44">
        <v>0</v>
      </c>
      <c r="CJ86" s="44">
        <v>1</v>
      </c>
      <c r="CK86" s="44">
        <v>0</v>
      </c>
      <c r="CL86" s="44">
        <v>1</v>
      </c>
      <c r="CM86" s="44">
        <v>0</v>
      </c>
      <c r="CN86" s="44">
        <v>0</v>
      </c>
      <c r="CO86" s="44">
        <v>1</v>
      </c>
      <c r="CP86" s="44">
        <v>0</v>
      </c>
      <c r="CQ86" s="44">
        <v>0</v>
      </c>
      <c r="CR86" s="44">
        <v>0</v>
      </c>
      <c r="CS86" s="44">
        <v>0</v>
      </c>
      <c r="CT86" s="44">
        <v>1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1</v>
      </c>
      <c r="DG86" s="44">
        <v>1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  <c r="DU86" s="44">
        <v>0</v>
      </c>
      <c r="DV86" s="44">
        <v>0</v>
      </c>
      <c r="DW86" s="44">
        <v>0</v>
      </c>
      <c r="DX86" s="44">
        <v>0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45894.954837962963</v>
      </c>
      <c r="C87" s="44" t="s">
        <v>549</v>
      </c>
      <c r="D87" t="s">
        <v>536</v>
      </c>
      <c r="E87" t="s">
        <v>545</v>
      </c>
      <c r="F87" t="s">
        <v>543</v>
      </c>
      <c r="G87" t="s">
        <v>544</v>
      </c>
      <c r="H87" t="s">
        <v>562</v>
      </c>
      <c r="I87" t="s">
        <v>546</v>
      </c>
      <c r="J87" t="s">
        <v>542</v>
      </c>
      <c r="K87" t="s">
        <v>547</v>
      </c>
      <c r="L87">
        <v>59799</v>
      </c>
      <c r="M87">
        <v>60267</v>
      </c>
      <c r="N87" t="s">
        <v>560</v>
      </c>
      <c r="O87" t="s">
        <v>560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1</v>
      </c>
      <c r="AD87" s="44">
        <v>0</v>
      </c>
      <c r="AE87" s="44">
        <v>0</v>
      </c>
      <c r="AF87" s="44">
        <v>0</v>
      </c>
      <c r="AG87" s="44">
        <v>0</v>
      </c>
      <c r="AH87" s="44">
        <v>1</v>
      </c>
      <c r="AI87" s="44">
        <v>1</v>
      </c>
      <c r="AJ87" s="44">
        <v>1</v>
      </c>
      <c r="AK87" s="44">
        <v>0</v>
      </c>
      <c r="AL87" s="44">
        <v>0</v>
      </c>
      <c r="AM87" s="44">
        <v>1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1</v>
      </c>
      <c r="BI87" s="44">
        <v>0</v>
      </c>
      <c r="BJ87" s="44">
        <v>0</v>
      </c>
      <c r="BK87" s="44">
        <v>0</v>
      </c>
      <c r="BL87" s="44">
        <v>0</v>
      </c>
      <c r="BM87" s="44">
        <v>1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1</v>
      </c>
      <c r="BW87" s="44">
        <v>0</v>
      </c>
      <c r="BX87" s="44">
        <v>0</v>
      </c>
      <c r="BY87" s="44">
        <v>0</v>
      </c>
      <c r="BZ87" s="44">
        <v>0</v>
      </c>
      <c r="CA87" s="44">
        <v>1</v>
      </c>
      <c r="CB87" s="44">
        <v>0</v>
      </c>
      <c r="CC87" s="44">
        <v>0</v>
      </c>
      <c r="CD87" s="44">
        <v>0</v>
      </c>
      <c r="CE87" s="44">
        <v>0</v>
      </c>
      <c r="CF87" s="44">
        <v>0</v>
      </c>
      <c r="CG87" s="44">
        <v>0</v>
      </c>
      <c r="CH87" s="44">
        <v>0</v>
      </c>
      <c r="CI87" s="44">
        <v>0</v>
      </c>
      <c r="CJ87" s="44">
        <v>1</v>
      </c>
      <c r="CK87" s="44">
        <v>0</v>
      </c>
      <c r="CL87" s="44">
        <v>1</v>
      </c>
      <c r="CM87" s="44">
        <v>0</v>
      </c>
      <c r="CN87" s="44">
        <v>0</v>
      </c>
      <c r="CO87" s="44">
        <v>1</v>
      </c>
      <c r="CP87" s="44">
        <v>0</v>
      </c>
      <c r="CQ87" s="44">
        <v>0</v>
      </c>
      <c r="CR87" s="44">
        <v>0</v>
      </c>
      <c r="CS87" s="44">
        <v>1</v>
      </c>
      <c r="CT87" s="44">
        <v>1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1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  <c r="DU87" s="44">
        <v>0</v>
      </c>
      <c r="DV87" s="44">
        <v>1</v>
      </c>
      <c r="DW87" s="44">
        <v>0</v>
      </c>
      <c r="DX87" s="44">
        <v>1</v>
      </c>
      <c r="DY87" s="44">
        <v>0</v>
      </c>
      <c r="DZ87" s="44">
        <v>0</v>
      </c>
      <c r="EA87" s="44">
        <v>1</v>
      </c>
      <c r="EB87" s="44">
        <v>0</v>
      </c>
      <c r="EC87" s="44">
        <v>0</v>
      </c>
      <c r="ED87" s="44">
        <v>0</v>
      </c>
      <c r="EE87" s="44">
        <v>0</v>
      </c>
      <c r="EF87" s="44">
        <v>0</v>
      </c>
    </row>
    <row r="88" spans="1:136">
      <c r="A88" s="44">
        <v>87</v>
      </c>
      <c r="B88" s="50">
        <v>45894.955601851849</v>
      </c>
      <c r="C88" s="44" t="s">
        <v>549</v>
      </c>
      <c r="D88" t="s">
        <v>536</v>
      </c>
      <c r="E88" t="s">
        <v>545</v>
      </c>
      <c r="F88" t="s">
        <v>543</v>
      </c>
      <c r="G88" t="s">
        <v>544</v>
      </c>
      <c r="H88" t="s">
        <v>562</v>
      </c>
      <c r="I88" t="s">
        <v>546</v>
      </c>
      <c r="J88" t="s">
        <v>542</v>
      </c>
      <c r="K88" t="s">
        <v>547</v>
      </c>
      <c r="L88">
        <v>59799</v>
      </c>
      <c r="M88">
        <v>60267</v>
      </c>
      <c r="N88" t="s">
        <v>560</v>
      </c>
      <c r="O88" t="s">
        <v>560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1</v>
      </c>
      <c r="AD88" s="44">
        <v>0</v>
      </c>
      <c r="AE88" s="44">
        <v>0</v>
      </c>
      <c r="AF88" s="44">
        <v>0</v>
      </c>
      <c r="AG88" s="44">
        <v>0</v>
      </c>
      <c r="AH88" s="44">
        <v>1</v>
      </c>
      <c r="AI88" s="44">
        <v>1</v>
      </c>
      <c r="AJ88" s="44">
        <v>1</v>
      </c>
      <c r="AK88" s="44">
        <v>0</v>
      </c>
      <c r="AL88" s="44">
        <v>0</v>
      </c>
      <c r="AM88" s="44">
        <v>1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1</v>
      </c>
      <c r="BI88" s="44">
        <v>0</v>
      </c>
      <c r="BJ88" s="44">
        <v>0</v>
      </c>
      <c r="BK88" s="44">
        <v>0</v>
      </c>
      <c r="BL88" s="44">
        <v>0</v>
      </c>
      <c r="BM88" s="44">
        <v>1</v>
      </c>
      <c r="BN88" s="44">
        <v>0</v>
      </c>
      <c r="BO88" s="44">
        <v>0</v>
      </c>
      <c r="BP88" s="44">
        <v>0</v>
      </c>
      <c r="BQ88" s="44">
        <v>1</v>
      </c>
      <c r="BR88" s="44">
        <v>0</v>
      </c>
      <c r="BS88" s="44">
        <v>0</v>
      </c>
      <c r="BT88" s="44">
        <v>0</v>
      </c>
      <c r="BU88" s="44">
        <v>0</v>
      </c>
      <c r="BV88" s="44">
        <v>1</v>
      </c>
      <c r="BW88" s="44">
        <v>0</v>
      </c>
      <c r="BX88" s="44">
        <v>0</v>
      </c>
      <c r="BY88" s="44">
        <v>0</v>
      </c>
      <c r="BZ88" s="44">
        <v>0</v>
      </c>
      <c r="CA88" s="44">
        <v>1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0</v>
      </c>
      <c r="CH88" s="44">
        <v>0</v>
      </c>
      <c r="CI88" s="44">
        <v>0</v>
      </c>
      <c r="CJ88" s="44">
        <v>1</v>
      </c>
      <c r="CK88" s="44">
        <v>0</v>
      </c>
      <c r="CL88" s="44">
        <v>0</v>
      </c>
      <c r="CM88" s="44">
        <v>0</v>
      </c>
      <c r="CN88" s="44">
        <v>0</v>
      </c>
      <c r="CO88" s="44">
        <v>1</v>
      </c>
      <c r="CP88" s="44">
        <v>0</v>
      </c>
      <c r="CQ88" s="44">
        <v>0</v>
      </c>
      <c r="CR88" s="44">
        <v>0</v>
      </c>
      <c r="CS88" s="44">
        <v>1</v>
      </c>
      <c r="CT88" s="44">
        <v>1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1</v>
      </c>
      <c r="DG88" s="44">
        <v>1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1</v>
      </c>
      <c r="DW88" s="44">
        <v>0</v>
      </c>
      <c r="DX88" s="44">
        <v>0</v>
      </c>
      <c r="DY88" s="44">
        <v>0</v>
      </c>
      <c r="DZ88" s="44">
        <v>0</v>
      </c>
      <c r="EA88" s="44">
        <v>0</v>
      </c>
      <c r="EB88" s="44">
        <v>0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45894.956053240741</v>
      </c>
      <c r="C89" s="44" t="s">
        <v>549</v>
      </c>
      <c r="D89" t="s">
        <v>536</v>
      </c>
      <c r="E89" t="s">
        <v>545</v>
      </c>
      <c r="F89" t="s">
        <v>543</v>
      </c>
      <c r="G89" t="s">
        <v>544</v>
      </c>
      <c r="H89" t="s">
        <v>562</v>
      </c>
      <c r="I89" t="s">
        <v>546</v>
      </c>
      <c r="J89" t="s">
        <v>542</v>
      </c>
      <c r="K89" t="s">
        <v>547</v>
      </c>
      <c r="L89">
        <v>59799</v>
      </c>
      <c r="M89">
        <v>60267</v>
      </c>
      <c r="N89" t="s">
        <v>560</v>
      </c>
      <c r="O89" t="s">
        <v>560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1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1</v>
      </c>
      <c r="AD89" s="44">
        <v>0</v>
      </c>
      <c r="AE89" s="44">
        <v>0</v>
      </c>
      <c r="AF89" s="44">
        <v>0</v>
      </c>
      <c r="AG89" s="44">
        <v>0</v>
      </c>
      <c r="AH89" s="44">
        <v>1</v>
      </c>
      <c r="AI89" s="44">
        <v>1</v>
      </c>
      <c r="AJ89" s="44">
        <v>1</v>
      </c>
      <c r="AK89" s="44">
        <v>0</v>
      </c>
      <c r="AL89" s="44">
        <v>0</v>
      </c>
      <c r="AM89" s="44">
        <v>1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1</v>
      </c>
      <c r="BI89" s="44">
        <v>0</v>
      </c>
      <c r="BJ89" s="44">
        <v>0</v>
      </c>
      <c r="BK89" s="44">
        <v>0</v>
      </c>
      <c r="BL89" s="44">
        <v>0</v>
      </c>
      <c r="BM89" s="44">
        <v>1</v>
      </c>
      <c r="BN89" s="44">
        <v>0</v>
      </c>
      <c r="BO89" s="44">
        <v>0</v>
      </c>
      <c r="BP89" s="44">
        <v>1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1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0</v>
      </c>
      <c r="CD89" s="44">
        <v>0</v>
      </c>
      <c r="CE89" s="44">
        <v>1</v>
      </c>
      <c r="CF89" s="44">
        <v>0</v>
      </c>
      <c r="CG89" s="44">
        <v>0</v>
      </c>
      <c r="CH89" s="44">
        <v>0</v>
      </c>
      <c r="CI89" s="44">
        <v>0</v>
      </c>
      <c r="CJ89" s="44">
        <v>1</v>
      </c>
      <c r="CK89" s="44">
        <v>0</v>
      </c>
      <c r="CL89" s="44">
        <v>1</v>
      </c>
      <c r="CM89" s="44">
        <v>0</v>
      </c>
      <c r="CN89" s="44">
        <v>0</v>
      </c>
      <c r="CO89" s="44">
        <v>1</v>
      </c>
      <c r="CP89" s="44">
        <v>0</v>
      </c>
      <c r="CQ89" s="44">
        <v>0</v>
      </c>
      <c r="CR89" s="44">
        <v>0</v>
      </c>
      <c r="CS89" s="44">
        <v>1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1</v>
      </c>
      <c r="DG89" s="44">
        <v>1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0</v>
      </c>
      <c r="DW89" s="44">
        <v>0</v>
      </c>
      <c r="DX89" s="44">
        <v>1</v>
      </c>
      <c r="DY89" s="44">
        <v>0</v>
      </c>
      <c r="DZ89" s="44">
        <v>1</v>
      </c>
      <c r="EA89" s="44">
        <v>0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45894.956550925926</v>
      </c>
      <c r="C90" s="44" t="s">
        <v>549</v>
      </c>
      <c r="D90" t="s">
        <v>536</v>
      </c>
      <c r="E90" t="s">
        <v>545</v>
      </c>
      <c r="F90" t="s">
        <v>543</v>
      </c>
      <c r="G90" t="s">
        <v>544</v>
      </c>
      <c r="H90" t="s">
        <v>562</v>
      </c>
      <c r="I90" t="s">
        <v>546</v>
      </c>
      <c r="J90" t="s">
        <v>542</v>
      </c>
      <c r="K90" t="s">
        <v>547</v>
      </c>
      <c r="L90">
        <v>59799</v>
      </c>
      <c r="M90">
        <v>60267</v>
      </c>
      <c r="N90" t="s">
        <v>560</v>
      </c>
      <c r="O90" t="s">
        <v>560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1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1</v>
      </c>
      <c r="AD90" s="44">
        <v>0</v>
      </c>
      <c r="AE90" s="44">
        <v>0</v>
      </c>
      <c r="AF90" s="44">
        <v>0</v>
      </c>
      <c r="AG90" s="44">
        <v>0</v>
      </c>
      <c r="AH90" s="44">
        <v>1</v>
      </c>
      <c r="AI90" s="44">
        <v>1</v>
      </c>
      <c r="AJ90" s="44">
        <v>1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1</v>
      </c>
      <c r="BJ90" s="44">
        <v>0</v>
      </c>
      <c r="BK90" s="44">
        <v>0</v>
      </c>
      <c r="BL90" s="44">
        <v>0</v>
      </c>
      <c r="BM90" s="44">
        <v>1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1</v>
      </c>
      <c r="CF90" s="44">
        <v>0</v>
      </c>
      <c r="CG90" s="44">
        <v>0</v>
      </c>
      <c r="CH90" s="44">
        <v>0</v>
      </c>
      <c r="CI90" s="44">
        <v>0</v>
      </c>
      <c r="CJ90" s="44">
        <v>1</v>
      </c>
      <c r="CK90" s="44">
        <v>0</v>
      </c>
      <c r="CL90" s="44">
        <v>1</v>
      </c>
      <c r="CM90" s="44">
        <v>0</v>
      </c>
      <c r="CN90" s="44">
        <v>0</v>
      </c>
      <c r="CO90" s="44">
        <v>1</v>
      </c>
      <c r="CP90" s="44">
        <v>0</v>
      </c>
      <c r="CQ90" s="44">
        <v>0</v>
      </c>
      <c r="CR90" s="44">
        <v>0</v>
      </c>
      <c r="CS90" s="44">
        <v>1</v>
      </c>
      <c r="CT90" s="44">
        <v>1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1</v>
      </c>
      <c r="DG90" s="44">
        <v>1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0</v>
      </c>
      <c r="DW90" s="44">
        <v>0</v>
      </c>
      <c r="DX90" s="44">
        <v>0</v>
      </c>
      <c r="DY90" s="44">
        <v>0</v>
      </c>
      <c r="DZ90" s="44">
        <v>1</v>
      </c>
      <c r="EA90" s="44">
        <v>0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45894.957407407404</v>
      </c>
      <c r="C91" s="44" t="s">
        <v>549</v>
      </c>
      <c r="D91" t="s">
        <v>536</v>
      </c>
      <c r="E91" t="s">
        <v>545</v>
      </c>
      <c r="F91" t="s">
        <v>543</v>
      </c>
      <c r="G91" t="s">
        <v>544</v>
      </c>
      <c r="H91" t="s">
        <v>562</v>
      </c>
      <c r="I91" t="s">
        <v>546</v>
      </c>
      <c r="J91" t="s">
        <v>542</v>
      </c>
      <c r="K91" t="s">
        <v>547</v>
      </c>
      <c r="L91">
        <v>59799</v>
      </c>
      <c r="M91">
        <v>60267</v>
      </c>
      <c r="N91" t="s">
        <v>560</v>
      </c>
      <c r="O91" t="s">
        <v>560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1</v>
      </c>
      <c r="AD91" s="44">
        <v>0</v>
      </c>
      <c r="AE91" s="44">
        <v>0</v>
      </c>
      <c r="AF91" s="44">
        <v>0</v>
      </c>
      <c r="AG91" s="44">
        <v>0</v>
      </c>
      <c r="AH91" s="44">
        <v>1</v>
      </c>
      <c r="AI91" s="44">
        <v>1</v>
      </c>
      <c r="AJ91" s="44">
        <v>1</v>
      </c>
      <c r="AK91" s="44">
        <v>0</v>
      </c>
      <c r="AL91" s="44">
        <v>0</v>
      </c>
      <c r="AM91" s="44">
        <v>1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0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1</v>
      </c>
      <c r="BJ91" s="44">
        <v>0</v>
      </c>
      <c r="BK91" s="44">
        <v>0</v>
      </c>
      <c r="BL91" s="44">
        <v>0</v>
      </c>
      <c r="BM91" s="44">
        <v>1</v>
      </c>
      <c r="BN91" s="44">
        <v>0</v>
      </c>
      <c r="BO91" s="44">
        <v>0</v>
      </c>
      <c r="BP91" s="44">
        <v>0</v>
      </c>
      <c r="BQ91" s="44">
        <v>1</v>
      </c>
      <c r="BR91" s="44">
        <v>0</v>
      </c>
      <c r="BS91" s="44">
        <v>0</v>
      </c>
      <c r="BT91" s="44">
        <v>0</v>
      </c>
      <c r="BU91" s="44">
        <v>0</v>
      </c>
      <c r="BV91" s="44">
        <v>1</v>
      </c>
      <c r="BW91" s="44">
        <v>0</v>
      </c>
      <c r="BX91" s="44">
        <v>0</v>
      </c>
      <c r="BY91" s="44">
        <v>0</v>
      </c>
      <c r="BZ91" s="44">
        <v>0</v>
      </c>
      <c r="CA91" s="44">
        <v>1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0</v>
      </c>
      <c r="CH91" s="44">
        <v>0</v>
      </c>
      <c r="CI91" s="44">
        <v>1</v>
      </c>
      <c r="CJ91" s="44">
        <v>1</v>
      </c>
      <c r="CK91" s="44">
        <v>0</v>
      </c>
      <c r="CL91" s="44">
        <v>1</v>
      </c>
      <c r="CM91" s="44">
        <v>0</v>
      </c>
      <c r="CN91" s="44">
        <v>0</v>
      </c>
      <c r="CO91" s="44">
        <v>1</v>
      </c>
      <c r="CP91" s="44">
        <v>0</v>
      </c>
      <c r="CQ91" s="44">
        <v>0</v>
      </c>
      <c r="CR91" s="44">
        <v>0</v>
      </c>
      <c r="CS91" s="44">
        <v>0</v>
      </c>
      <c r="CT91" s="44">
        <v>1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1</v>
      </c>
      <c r="DG91" s="44">
        <v>1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0</v>
      </c>
      <c r="DY91" s="44">
        <v>0</v>
      </c>
      <c r="DZ91" s="44">
        <v>0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45894.957939814813</v>
      </c>
      <c r="C92" s="44" t="s">
        <v>549</v>
      </c>
      <c r="D92" t="s">
        <v>536</v>
      </c>
      <c r="E92" t="s">
        <v>545</v>
      </c>
      <c r="F92" t="s">
        <v>543</v>
      </c>
      <c r="G92" t="s">
        <v>544</v>
      </c>
      <c r="H92" t="s">
        <v>562</v>
      </c>
      <c r="I92" t="s">
        <v>546</v>
      </c>
      <c r="J92" t="s">
        <v>542</v>
      </c>
      <c r="K92" t="s">
        <v>547</v>
      </c>
      <c r="L92">
        <v>59799</v>
      </c>
      <c r="M92">
        <v>60267</v>
      </c>
      <c r="N92" t="s">
        <v>560</v>
      </c>
      <c r="O92" t="s">
        <v>560</v>
      </c>
      <c r="P92" s="44">
        <v>1</v>
      </c>
      <c r="Q92" s="44">
        <v>0</v>
      </c>
      <c r="R92" s="44">
        <v>0</v>
      </c>
      <c r="S92" s="44">
        <v>1</v>
      </c>
      <c r="T92" s="44">
        <v>0</v>
      </c>
      <c r="U92" s="44">
        <v>0</v>
      </c>
      <c r="V92" s="44">
        <v>1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1</v>
      </c>
      <c r="AD92" s="44">
        <v>0</v>
      </c>
      <c r="AE92" s="44">
        <v>0</v>
      </c>
      <c r="AF92" s="44">
        <v>0</v>
      </c>
      <c r="AG92" s="44">
        <v>0</v>
      </c>
      <c r="AH92" s="44">
        <v>1</v>
      </c>
      <c r="AI92" s="44">
        <v>1</v>
      </c>
      <c r="AJ92" s="44">
        <v>1</v>
      </c>
      <c r="AK92" s="44">
        <v>0</v>
      </c>
      <c r="AL92" s="44">
        <v>0</v>
      </c>
      <c r="AM92" s="44">
        <v>1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1</v>
      </c>
      <c r="BJ92" s="44">
        <v>0</v>
      </c>
      <c r="BK92" s="44">
        <v>0</v>
      </c>
      <c r="BL92" s="44">
        <v>0</v>
      </c>
      <c r="BM92" s="44">
        <v>1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1</v>
      </c>
      <c r="BW92" s="44">
        <v>0</v>
      </c>
      <c r="BX92" s="44">
        <v>0</v>
      </c>
      <c r="BY92" s="44">
        <v>0</v>
      </c>
      <c r="BZ92" s="44">
        <v>0</v>
      </c>
      <c r="CA92" s="44">
        <v>1</v>
      </c>
      <c r="CB92" s="44">
        <v>0</v>
      </c>
      <c r="CC92" s="44">
        <v>0</v>
      </c>
      <c r="CD92" s="44">
        <v>0</v>
      </c>
      <c r="CE92" s="44">
        <v>0</v>
      </c>
      <c r="CF92" s="44">
        <v>0</v>
      </c>
      <c r="CG92" s="44">
        <v>0</v>
      </c>
      <c r="CH92" s="44">
        <v>0</v>
      </c>
      <c r="CI92" s="44">
        <v>0</v>
      </c>
      <c r="CJ92" s="44">
        <v>0</v>
      </c>
      <c r="CK92" s="44">
        <v>0</v>
      </c>
      <c r="CL92" s="44">
        <v>1</v>
      </c>
      <c r="CM92" s="44">
        <v>0</v>
      </c>
      <c r="CN92" s="44">
        <v>0</v>
      </c>
      <c r="CO92" s="44">
        <v>1</v>
      </c>
      <c r="CP92" s="44">
        <v>0</v>
      </c>
      <c r="CQ92" s="44">
        <v>0</v>
      </c>
      <c r="CR92" s="44">
        <v>0</v>
      </c>
      <c r="CS92" s="44">
        <v>1</v>
      </c>
      <c r="CT92" s="44">
        <v>1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1</v>
      </c>
      <c r="DG92" s="44">
        <v>1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0</v>
      </c>
      <c r="DV92" s="44">
        <v>1</v>
      </c>
      <c r="DW92" s="44">
        <v>0</v>
      </c>
      <c r="DX92" s="44">
        <v>1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45894.958715277775</v>
      </c>
      <c r="C93" s="44" t="s">
        <v>549</v>
      </c>
      <c r="D93" t="s">
        <v>536</v>
      </c>
      <c r="E93" t="s">
        <v>545</v>
      </c>
      <c r="F93" t="s">
        <v>543</v>
      </c>
      <c r="G93" t="s">
        <v>544</v>
      </c>
      <c r="H93" t="s">
        <v>562</v>
      </c>
      <c r="I93" t="s">
        <v>546</v>
      </c>
      <c r="J93" t="s">
        <v>542</v>
      </c>
      <c r="K93" t="s">
        <v>547</v>
      </c>
      <c r="L93">
        <v>59799</v>
      </c>
      <c r="M93">
        <v>60267</v>
      </c>
      <c r="N93" t="s">
        <v>560</v>
      </c>
      <c r="O93" t="s">
        <v>560</v>
      </c>
      <c r="P93" s="44">
        <v>1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1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0</v>
      </c>
      <c r="AG93" s="44">
        <v>0</v>
      </c>
      <c r="AH93" s="44">
        <v>1</v>
      </c>
      <c r="AI93" s="44">
        <v>1</v>
      </c>
      <c r="AJ93" s="44">
        <v>1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1</v>
      </c>
      <c r="BJ93" s="44">
        <v>0</v>
      </c>
      <c r="BK93" s="44">
        <v>0</v>
      </c>
      <c r="BL93" s="44">
        <v>0</v>
      </c>
      <c r="BM93" s="44">
        <v>1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1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1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1</v>
      </c>
      <c r="CK93" s="44">
        <v>0</v>
      </c>
      <c r="CL93" s="44">
        <v>1</v>
      </c>
      <c r="CM93" s="44">
        <v>1</v>
      </c>
      <c r="CN93" s="44">
        <v>0</v>
      </c>
      <c r="CO93" s="44">
        <v>1</v>
      </c>
      <c r="CP93" s="44">
        <v>0</v>
      </c>
      <c r="CQ93" s="44">
        <v>0</v>
      </c>
      <c r="CR93" s="44">
        <v>1</v>
      </c>
      <c r="CS93" s="44">
        <v>0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1</v>
      </c>
      <c r="DG93" s="44">
        <v>1</v>
      </c>
      <c r="DH93" s="44">
        <v>1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0</v>
      </c>
      <c r="DY93" s="44">
        <v>0</v>
      </c>
      <c r="DZ93" s="44">
        <v>0</v>
      </c>
      <c r="EA93" s="44">
        <v>0</v>
      </c>
      <c r="EB93" s="44">
        <v>0</v>
      </c>
      <c r="EC93" s="44">
        <v>0</v>
      </c>
      <c r="ED93" s="44">
        <v>0</v>
      </c>
      <c r="EE93" s="44">
        <v>1</v>
      </c>
      <c r="EF93" s="44">
        <v>0</v>
      </c>
    </row>
    <row r="94" spans="1:136">
      <c r="A94" s="44">
        <v>93</v>
      </c>
      <c r="B94" s="50">
        <v>45894.959837962961</v>
      </c>
      <c r="C94" s="44" t="s">
        <v>549</v>
      </c>
      <c r="D94" t="s">
        <v>536</v>
      </c>
      <c r="E94" t="s">
        <v>545</v>
      </c>
      <c r="F94" t="s">
        <v>543</v>
      </c>
      <c r="G94" t="s">
        <v>544</v>
      </c>
      <c r="H94" t="s">
        <v>562</v>
      </c>
      <c r="I94" t="s">
        <v>546</v>
      </c>
      <c r="J94" t="s">
        <v>542</v>
      </c>
      <c r="K94" t="s">
        <v>547</v>
      </c>
      <c r="L94">
        <v>59799</v>
      </c>
      <c r="M94">
        <v>60267</v>
      </c>
      <c r="N94" t="s">
        <v>560</v>
      </c>
      <c r="O94" t="s">
        <v>560</v>
      </c>
      <c r="P94" s="44">
        <v>1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1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0</v>
      </c>
      <c r="AH94" s="44">
        <v>1</v>
      </c>
      <c r="AI94" s="44">
        <v>1</v>
      </c>
      <c r="AJ94" s="44">
        <v>1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1</v>
      </c>
      <c r="BJ94" s="44">
        <v>0</v>
      </c>
      <c r="BK94" s="44">
        <v>0</v>
      </c>
      <c r="BL94" s="44">
        <v>0</v>
      </c>
      <c r="BM94" s="44">
        <v>1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1</v>
      </c>
      <c r="BW94" s="44">
        <v>0</v>
      </c>
      <c r="BX94" s="44">
        <v>0</v>
      </c>
      <c r="BY94" s="44">
        <v>0</v>
      </c>
      <c r="BZ94" s="44">
        <v>1</v>
      </c>
      <c r="CA94" s="44">
        <v>0</v>
      </c>
      <c r="CB94" s="44">
        <v>0</v>
      </c>
      <c r="CC94" s="44">
        <v>0</v>
      </c>
      <c r="CD94" s="44">
        <v>0</v>
      </c>
      <c r="CE94" s="44">
        <v>1</v>
      </c>
      <c r="CF94" s="44">
        <v>0</v>
      </c>
      <c r="CG94" s="44">
        <v>0</v>
      </c>
      <c r="CH94" s="44">
        <v>0</v>
      </c>
      <c r="CI94" s="44">
        <v>0</v>
      </c>
      <c r="CJ94" s="44">
        <v>1</v>
      </c>
      <c r="CK94" s="44">
        <v>0</v>
      </c>
      <c r="CL94" s="44">
        <v>1</v>
      </c>
      <c r="CM94" s="44">
        <v>0</v>
      </c>
      <c r="CN94" s="44">
        <v>0</v>
      </c>
      <c r="CO94" s="44">
        <v>1</v>
      </c>
      <c r="CP94" s="44">
        <v>0</v>
      </c>
      <c r="CQ94" s="44">
        <v>0</v>
      </c>
      <c r="CR94" s="44">
        <v>1</v>
      </c>
      <c r="CS94" s="44">
        <v>0</v>
      </c>
      <c r="CT94" s="44">
        <v>0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1</v>
      </c>
      <c r="DG94" s="44">
        <v>1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0</v>
      </c>
      <c r="DW94" s="44">
        <v>0</v>
      </c>
      <c r="DX94" s="44">
        <v>1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45894.961331018516</v>
      </c>
      <c r="C95" s="44" t="s">
        <v>549</v>
      </c>
      <c r="D95" t="s">
        <v>536</v>
      </c>
      <c r="E95" t="s">
        <v>545</v>
      </c>
      <c r="F95" t="s">
        <v>543</v>
      </c>
      <c r="G95" t="s">
        <v>544</v>
      </c>
      <c r="H95" t="s">
        <v>562</v>
      </c>
      <c r="I95" t="s">
        <v>546</v>
      </c>
      <c r="J95" t="s">
        <v>542</v>
      </c>
      <c r="K95" t="s">
        <v>547</v>
      </c>
      <c r="L95">
        <v>59799</v>
      </c>
      <c r="M95">
        <v>60267</v>
      </c>
      <c r="N95" t="s">
        <v>560</v>
      </c>
      <c r="O95" t="s">
        <v>560</v>
      </c>
      <c r="P95" s="44">
        <v>1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1</v>
      </c>
      <c r="W95" s="44">
        <v>0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</v>
      </c>
      <c r="AD95" s="44">
        <v>0</v>
      </c>
      <c r="AE95" s="44">
        <v>0</v>
      </c>
      <c r="AF95" s="44">
        <v>1</v>
      </c>
      <c r="AG95" s="44">
        <v>0</v>
      </c>
      <c r="AH95" s="44">
        <v>0</v>
      </c>
      <c r="AI95" s="44">
        <v>1</v>
      </c>
      <c r="AJ95" s="44">
        <v>1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1</v>
      </c>
      <c r="BH95" s="44">
        <v>0</v>
      </c>
      <c r="BI95" s="44">
        <v>0</v>
      </c>
      <c r="BJ95" s="44">
        <v>0</v>
      </c>
      <c r="BK95" s="44">
        <v>1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0</v>
      </c>
      <c r="CH95" s="44">
        <v>0</v>
      </c>
      <c r="CI95" s="44">
        <v>0</v>
      </c>
      <c r="CJ95" s="44">
        <v>0</v>
      </c>
      <c r="CK95" s="44">
        <v>0</v>
      </c>
      <c r="CL95" s="44">
        <v>1</v>
      </c>
      <c r="CM95" s="44">
        <v>1</v>
      </c>
      <c r="CN95" s="44">
        <v>1</v>
      </c>
      <c r="CO95" s="44">
        <v>1</v>
      </c>
      <c r="CP95" s="44">
        <v>0</v>
      </c>
      <c r="CQ95" s="44">
        <v>0</v>
      </c>
      <c r="CR95" s="44">
        <v>1</v>
      </c>
      <c r="CS95" s="44">
        <v>0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0</v>
      </c>
      <c r="DW95" s="44">
        <v>0</v>
      </c>
      <c r="DX95" s="44">
        <v>1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1</v>
      </c>
      <c r="EF95" s="44">
        <v>0</v>
      </c>
    </row>
    <row r="96" spans="1:136">
      <c r="A96" s="44">
        <v>95</v>
      </c>
      <c r="B96" s="50">
        <v>45894.961759259262</v>
      </c>
      <c r="C96" s="44" t="s">
        <v>549</v>
      </c>
      <c r="D96" t="s">
        <v>536</v>
      </c>
      <c r="E96" t="s">
        <v>545</v>
      </c>
      <c r="F96" t="s">
        <v>543</v>
      </c>
      <c r="G96" t="s">
        <v>544</v>
      </c>
      <c r="H96" t="s">
        <v>562</v>
      </c>
      <c r="I96" t="s">
        <v>546</v>
      </c>
      <c r="J96" t="s">
        <v>542</v>
      </c>
      <c r="K96" t="s">
        <v>547</v>
      </c>
      <c r="L96">
        <v>59799</v>
      </c>
      <c r="M96">
        <v>60267</v>
      </c>
      <c r="N96" t="s">
        <v>560</v>
      </c>
      <c r="O96" t="s">
        <v>560</v>
      </c>
      <c r="P96" s="44">
        <v>1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1</v>
      </c>
      <c r="AD96" s="44">
        <v>0</v>
      </c>
      <c r="AE96" s="44">
        <v>0</v>
      </c>
      <c r="AF96" s="44">
        <v>1</v>
      </c>
      <c r="AG96" s="44">
        <v>0</v>
      </c>
      <c r="AH96" s="44">
        <v>0</v>
      </c>
      <c r="AI96" s="44">
        <v>1</v>
      </c>
      <c r="AJ96" s="44">
        <v>1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1</v>
      </c>
      <c r="BH96" s="44">
        <v>0</v>
      </c>
      <c r="BI96" s="44">
        <v>0</v>
      </c>
      <c r="BJ96" s="44">
        <v>0</v>
      </c>
      <c r="BK96" s="44">
        <v>1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0</v>
      </c>
      <c r="CE96" s="44">
        <v>1</v>
      </c>
      <c r="CF96" s="44">
        <v>0</v>
      </c>
      <c r="CG96" s="44">
        <v>0</v>
      </c>
      <c r="CH96" s="44">
        <v>0</v>
      </c>
      <c r="CI96" s="44">
        <v>1</v>
      </c>
      <c r="CJ96" s="44">
        <v>1</v>
      </c>
      <c r="CK96" s="44">
        <v>0</v>
      </c>
      <c r="CL96" s="44">
        <v>1</v>
      </c>
      <c r="CM96" s="44">
        <v>1</v>
      </c>
      <c r="CN96" s="44">
        <v>1</v>
      </c>
      <c r="CO96" s="44">
        <v>1</v>
      </c>
      <c r="CP96" s="44">
        <v>0</v>
      </c>
      <c r="CQ96" s="44">
        <v>0</v>
      </c>
      <c r="CR96" s="44">
        <v>1</v>
      </c>
      <c r="CS96" s="44">
        <v>0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0</v>
      </c>
      <c r="DW96" s="44">
        <v>0</v>
      </c>
      <c r="DX96" s="44">
        <v>1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1</v>
      </c>
      <c r="EF96" s="44">
        <v>0</v>
      </c>
    </row>
    <row r="97" spans="1:136">
      <c r="A97" s="44">
        <v>96</v>
      </c>
      <c r="B97" s="50">
        <v>45894.962523148148</v>
      </c>
      <c r="C97" s="44" t="s">
        <v>549</v>
      </c>
      <c r="D97" t="s">
        <v>536</v>
      </c>
      <c r="E97" t="s">
        <v>545</v>
      </c>
      <c r="F97" t="s">
        <v>543</v>
      </c>
      <c r="G97" t="s">
        <v>544</v>
      </c>
      <c r="H97" t="s">
        <v>562</v>
      </c>
      <c r="I97" t="s">
        <v>546</v>
      </c>
      <c r="J97" t="s">
        <v>542</v>
      </c>
      <c r="K97" t="s">
        <v>547</v>
      </c>
      <c r="L97">
        <v>59799</v>
      </c>
      <c r="M97">
        <v>60267</v>
      </c>
      <c r="N97" t="s">
        <v>560</v>
      </c>
      <c r="O97" t="s">
        <v>560</v>
      </c>
      <c r="P97" s="44">
        <v>1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1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1</v>
      </c>
      <c r="AD97" s="44">
        <v>0</v>
      </c>
      <c r="AE97" s="44">
        <v>0</v>
      </c>
      <c r="AF97" s="44">
        <v>1</v>
      </c>
      <c r="AG97" s="44">
        <v>0</v>
      </c>
      <c r="AH97" s="44">
        <v>0</v>
      </c>
      <c r="AI97" s="44">
        <v>1</v>
      </c>
      <c r="AJ97" s="44">
        <v>1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1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0</v>
      </c>
      <c r="CE97" s="44">
        <v>1</v>
      </c>
      <c r="CF97" s="44">
        <v>0</v>
      </c>
      <c r="CG97" s="44">
        <v>0</v>
      </c>
      <c r="CH97" s="44">
        <v>0</v>
      </c>
      <c r="CI97" s="44">
        <v>0</v>
      </c>
      <c r="CJ97" s="44">
        <v>0</v>
      </c>
      <c r="CK97" s="44">
        <v>0</v>
      </c>
      <c r="CL97" s="44">
        <v>1</v>
      </c>
      <c r="CM97" s="44">
        <v>0</v>
      </c>
      <c r="CN97" s="44">
        <v>1</v>
      </c>
      <c r="CO97" s="44">
        <v>1</v>
      </c>
      <c r="CP97" s="44">
        <v>1</v>
      </c>
      <c r="CQ97" s="44">
        <v>0</v>
      </c>
      <c r="CR97" s="44">
        <v>1</v>
      </c>
      <c r="CS97" s="44">
        <v>0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0</v>
      </c>
      <c r="DW97" s="44">
        <v>0</v>
      </c>
      <c r="DX97" s="44">
        <v>1</v>
      </c>
      <c r="DY97" s="44">
        <v>0</v>
      </c>
      <c r="DZ97" s="44">
        <v>0</v>
      </c>
      <c r="EA97" s="44">
        <v>0</v>
      </c>
      <c r="EB97" s="44">
        <v>0</v>
      </c>
      <c r="EC97" s="44">
        <v>0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45894.963483796295</v>
      </c>
      <c r="C98" s="44" t="s">
        <v>549</v>
      </c>
      <c r="D98" t="s">
        <v>536</v>
      </c>
      <c r="E98" t="s">
        <v>545</v>
      </c>
      <c r="F98" t="s">
        <v>543</v>
      </c>
      <c r="G98" t="s">
        <v>544</v>
      </c>
      <c r="H98" t="s">
        <v>562</v>
      </c>
      <c r="I98" t="s">
        <v>546</v>
      </c>
      <c r="J98" t="s">
        <v>542</v>
      </c>
      <c r="K98" t="s">
        <v>547</v>
      </c>
      <c r="L98">
        <v>59799</v>
      </c>
      <c r="M98">
        <v>60267</v>
      </c>
      <c r="N98" t="s">
        <v>560</v>
      </c>
      <c r="O98" t="s">
        <v>560</v>
      </c>
      <c r="P98" s="44">
        <v>1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1</v>
      </c>
      <c r="AD98" s="44">
        <v>0</v>
      </c>
      <c r="AE98" s="44">
        <v>0</v>
      </c>
      <c r="AF98" s="44">
        <v>1</v>
      </c>
      <c r="AG98" s="44">
        <v>0</v>
      </c>
      <c r="AH98" s="44">
        <v>0</v>
      </c>
      <c r="AI98" s="44">
        <v>1</v>
      </c>
      <c r="AJ98" s="44">
        <v>1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1</v>
      </c>
      <c r="BK98" s="44">
        <v>0</v>
      </c>
      <c r="BL98" s="44">
        <v>1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0</v>
      </c>
      <c r="CH98" s="44">
        <v>0</v>
      </c>
      <c r="CI98" s="44">
        <v>0</v>
      </c>
      <c r="CJ98" s="44">
        <v>1</v>
      </c>
      <c r="CK98" s="44">
        <v>0</v>
      </c>
      <c r="CL98" s="44">
        <v>1</v>
      </c>
      <c r="CM98" s="44">
        <v>0</v>
      </c>
      <c r="CN98" s="44">
        <v>1</v>
      </c>
      <c r="CO98" s="44">
        <v>1</v>
      </c>
      <c r="CP98" s="44">
        <v>0</v>
      </c>
      <c r="CQ98" s="44">
        <v>0</v>
      </c>
      <c r="CR98" s="44">
        <v>1</v>
      </c>
      <c r="CS98" s="44">
        <v>0</v>
      </c>
      <c r="CT98" s="44">
        <v>1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1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0</v>
      </c>
      <c r="DW98" s="44">
        <v>0</v>
      </c>
      <c r="DX98" s="44">
        <v>1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0</v>
      </c>
      <c r="EE98" s="44">
        <v>0</v>
      </c>
      <c r="EF98" s="44">
        <v>0</v>
      </c>
    </row>
    <row r="99" spans="1:136">
      <c r="A99" s="44">
        <v>98</v>
      </c>
      <c r="B99" s="50">
        <v>45894.964259259257</v>
      </c>
      <c r="C99" s="44" t="s">
        <v>549</v>
      </c>
      <c r="D99" t="s">
        <v>536</v>
      </c>
      <c r="E99" t="s">
        <v>545</v>
      </c>
      <c r="F99" t="s">
        <v>543</v>
      </c>
      <c r="G99" t="s">
        <v>544</v>
      </c>
      <c r="H99" t="s">
        <v>562</v>
      </c>
      <c r="I99" t="s">
        <v>546</v>
      </c>
      <c r="J99" t="s">
        <v>542</v>
      </c>
      <c r="K99" t="s">
        <v>547</v>
      </c>
      <c r="L99">
        <v>59799</v>
      </c>
      <c r="M99">
        <v>60267</v>
      </c>
      <c r="N99" t="s">
        <v>560</v>
      </c>
      <c r="O99" t="s">
        <v>560</v>
      </c>
      <c r="P99" s="44">
        <v>1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1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1</v>
      </c>
      <c r="AD99" s="44">
        <v>0</v>
      </c>
      <c r="AE99" s="44">
        <v>0</v>
      </c>
      <c r="AF99" s="44">
        <v>1</v>
      </c>
      <c r="AG99" s="44">
        <v>0</v>
      </c>
      <c r="AH99" s="44">
        <v>0</v>
      </c>
      <c r="AI99" s="44">
        <v>1</v>
      </c>
      <c r="AJ99" s="44">
        <v>1</v>
      </c>
      <c r="AK99" s="44">
        <v>0</v>
      </c>
      <c r="AL99" s="44">
        <v>0</v>
      </c>
      <c r="AM99" s="44">
        <v>1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1</v>
      </c>
      <c r="BK99" s="44">
        <v>0</v>
      </c>
      <c r="BL99" s="44">
        <v>1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1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0</v>
      </c>
      <c r="CE99" s="44">
        <v>0</v>
      </c>
      <c r="CF99" s="44">
        <v>0</v>
      </c>
      <c r="CG99" s="44">
        <v>1</v>
      </c>
      <c r="CH99" s="44">
        <v>0</v>
      </c>
      <c r="CI99" s="44">
        <v>0</v>
      </c>
      <c r="CJ99" s="44">
        <v>0</v>
      </c>
      <c r="CK99" s="44">
        <v>0</v>
      </c>
      <c r="CL99" s="44">
        <v>1</v>
      </c>
      <c r="CM99" s="44">
        <v>0</v>
      </c>
      <c r="CN99" s="44">
        <v>1</v>
      </c>
      <c r="CO99" s="44">
        <v>1</v>
      </c>
      <c r="CP99" s="44">
        <v>0</v>
      </c>
      <c r="CQ99" s="44">
        <v>0</v>
      </c>
      <c r="CR99" s="44">
        <v>1</v>
      </c>
      <c r="CS99" s="44">
        <v>0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1</v>
      </c>
      <c r="DE99" s="44">
        <v>0</v>
      </c>
      <c r="DF99" s="44">
        <v>0</v>
      </c>
      <c r="DG99" s="44">
        <v>1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0</v>
      </c>
      <c r="DV99" s="44">
        <v>0</v>
      </c>
      <c r="DW99" s="44">
        <v>0</v>
      </c>
      <c r="DX99" s="44">
        <v>0</v>
      </c>
      <c r="DY99" s="44">
        <v>0</v>
      </c>
      <c r="DZ99" s="44">
        <v>0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45894.964814814812</v>
      </c>
      <c r="C100" s="44" t="s">
        <v>549</v>
      </c>
      <c r="D100" t="s">
        <v>536</v>
      </c>
      <c r="E100" t="s">
        <v>545</v>
      </c>
      <c r="F100" t="s">
        <v>543</v>
      </c>
      <c r="G100" t="s">
        <v>544</v>
      </c>
      <c r="H100" t="s">
        <v>562</v>
      </c>
      <c r="I100" t="s">
        <v>546</v>
      </c>
      <c r="J100" t="s">
        <v>542</v>
      </c>
      <c r="K100" t="s">
        <v>547</v>
      </c>
      <c r="L100">
        <v>59799</v>
      </c>
      <c r="M100">
        <v>60267</v>
      </c>
      <c r="N100" t="s">
        <v>560</v>
      </c>
      <c r="O100" t="s">
        <v>560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1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1</v>
      </c>
      <c r="AD100" s="44">
        <v>0</v>
      </c>
      <c r="AE100" s="44">
        <v>0</v>
      </c>
      <c r="AF100" s="44">
        <v>1</v>
      </c>
      <c r="AG100" s="44">
        <v>0</v>
      </c>
      <c r="AH100" s="44">
        <v>0</v>
      </c>
      <c r="AI100" s="44">
        <v>1</v>
      </c>
      <c r="AJ100" s="44">
        <v>1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1</v>
      </c>
      <c r="BK100" s="44">
        <v>1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0</v>
      </c>
      <c r="CE100" s="44">
        <v>0</v>
      </c>
      <c r="CF100" s="44">
        <v>0</v>
      </c>
      <c r="CG100" s="44">
        <v>1</v>
      </c>
      <c r="CH100" s="44">
        <v>0</v>
      </c>
      <c r="CI100" s="44">
        <v>0</v>
      </c>
      <c r="CJ100" s="44">
        <v>1</v>
      </c>
      <c r="CK100" s="44">
        <v>0</v>
      </c>
      <c r="CL100" s="44">
        <v>1</v>
      </c>
      <c r="CM100" s="44">
        <v>0</v>
      </c>
      <c r="CN100" s="44">
        <v>0</v>
      </c>
      <c r="CO100" s="44">
        <v>1</v>
      </c>
      <c r="CP100" s="44">
        <v>0</v>
      </c>
      <c r="CQ100" s="44">
        <v>0</v>
      </c>
      <c r="CR100" s="44">
        <v>1</v>
      </c>
      <c r="CS100" s="44">
        <v>0</v>
      </c>
      <c r="CT100" s="44">
        <v>0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1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0</v>
      </c>
      <c r="DW100" s="44">
        <v>0</v>
      </c>
      <c r="DX100" s="44">
        <v>0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45894.965462962966</v>
      </c>
      <c r="C101" s="44" t="s">
        <v>549</v>
      </c>
      <c r="D101" t="s">
        <v>536</v>
      </c>
      <c r="E101" t="s">
        <v>545</v>
      </c>
      <c r="F101" t="s">
        <v>543</v>
      </c>
      <c r="G101" t="s">
        <v>544</v>
      </c>
      <c r="H101" t="s">
        <v>562</v>
      </c>
      <c r="I101" t="s">
        <v>546</v>
      </c>
      <c r="J101" t="s">
        <v>542</v>
      </c>
      <c r="K101" t="s">
        <v>547</v>
      </c>
      <c r="L101">
        <v>59799</v>
      </c>
      <c r="M101">
        <v>60267</v>
      </c>
      <c r="N101" t="s">
        <v>560</v>
      </c>
      <c r="O101" t="s">
        <v>560</v>
      </c>
      <c r="P101" s="44">
        <v>1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1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1</v>
      </c>
      <c r="AG101" s="44">
        <v>0</v>
      </c>
      <c r="AH101" s="44">
        <v>0</v>
      </c>
      <c r="AI101" s="44">
        <v>1</v>
      </c>
      <c r="AJ101" s="44">
        <v>1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1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1</v>
      </c>
      <c r="CH101" s="44">
        <v>0</v>
      </c>
      <c r="CI101" s="44">
        <v>0</v>
      </c>
      <c r="CJ101" s="44">
        <v>1</v>
      </c>
      <c r="CK101" s="44">
        <v>0</v>
      </c>
      <c r="CL101" s="44">
        <v>1</v>
      </c>
      <c r="CM101" s="44">
        <v>0</v>
      </c>
      <c r="CN101" s="44">
        <v>0</v>
      </c>
      <c r="CO101" s="44">
        <v>0</v>
      </c>
      <c r="CP101" s="44">
        <v>1</v>
      </c>
      <c r="CQ101" s="44">
        <v>0</v>
      </c>
      <c r="CR101" s="44">
        <v>1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1</v>
      </c>
      <c r="DE101" s="44">
        <v>0</v>
      </c>
      <c r="DF101" s="44">
        <v>0</v>
      </c>
      <c r="DG101" s="44">
        <v>1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1</v>
      </c>
      <c r="DW101" s="44">
        <v>0</v>
      </c>
      <c r="DX101" s="44">
        <v>1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45894.966585648152</v>
      </c>
      <c r="C102" s="44" t="s">
        <v>549</v>
      </c>
      <c r="D102" t="s">
        <v>536</v>
      </c>
      <c r="E102" t="s">
        <v>545</v>
      </c>
      <c r="F102" t="s">
        <v>543</v>
      </c>
      <c r="G102" t="s">
        <v>544</v>
      </c>
      <c r="H102" t="s">
        <v>562</v>
      </c>
      <c r="I102" t="s">
        <v>546</v>
      </c>
      <c r="J102" t="s">
        <v>542</v>
      </c>
      <c r="K102" t="s">
        <v>547</v>
      </c>
      <c r="L102">
        <v>59799</v>
      </c>
      <c r="M102">
        <v>60267</v>
      </c>
      <c r="N102" t="s">
        <v>560</v>
      </c>
      <c r="O102" t="s">
        <v>560</v>
      </c>
      <c r="P102" s="44">
        <v>1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1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1</v>
      </c>
      <c r="AD102" s="44">
        <v>0</v>
      </c>
      <c r="AE102" s="44">
        <v>0</v>
      </c>
      <c r="AF102" s="44">
        <v>1</v>
      </c>
      <c r="AG102" s="44">
        <v>0</v>
      </c>
      <c r="AH102" s="44">
        <v>0</v>
      </c>
      <c r="AI102" s="44">
        <v>1</v>
      </c>
      <c r="AJ102" s="44">
        <v>1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1</v>
      </c>
      <c r="BK102" s="44">
        <v>1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1</v>
      </c>
      <c r="CE102" s="44">
        <v>0</v>
      </c>
      <c r="CF102" s="44">
        <v>1</v>
      </c>
      <c r="CG102" s="44">
        <v>1</v>
      </c>
      <c r="CH102" s="44">
        <v>0</v>
      </c>
      <c r="CI102" s="44">
        <v>0</v>
      </c>
      <c r="CJ102" s="44">
        <v>1</v>
      </c>
      <c r="CK102" s="44">
        <v>0</v>
      </c>
      <c r="CL102" s="44">
        <v>1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1</v>
      </c>
      <c r="CS102" s="44">
        <v>0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1</v>
      </c>
      <c r="DE102" s="44">
        <v>0</v>
      </c>
      <c r="DF102" s="44">
        <v>0</v>
      </c>
      <c r="DG102" s="44">
        <v>1</v>
      </c>
      <c r="DH102" s="44">
        <v>0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0</v>
      </c>
      <c r="DW102" s="44">
        <v>0</v>
      </c>
      <c r="DX102" s="44">
        <v>0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45894.968090277776</v>
      </c>
      <c r="C103" s="44" t="s">
        <v>549</v>
      </c>
      <c r="D103" t="s">
        <v>536</v>
      </c>
      <c r="E103" t="s">
        <v>545</v>
      </c>
      <c r="F103" t="s">
        <v>543</v>
      </c>
      <c r="G103" t="s">
        <v>544</v>
      </c>
      <c r="H103" t="s">
        <v>562</v>
      </c>
      <c r="I103" t="s">
        <v>546</v>
      </c>
      <c r="J103" t="s">
        <v>542</v>
      </c>
      <c r="K103" t="s">
        <v>547</v>
      </c>
      <c r="L103">
        <v>59799</v>
      </c>
      <c r="M103">
        <v>60267</v>
      </c>
      <c r="N103" t="s">
        <v>560</v>
      </c>
      <c r="O103" t="s">
        <v>560</v>
      </c>
      <c r="P103" s="44">
        <v>1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1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1</v>
      </c>
      <c r="AD103" s="44">
        <v>0</v>
      </c>
      <c r="AE103" s="44">
        <v>0</v>
      </c>
      <c r="AF103" s="44">
        <v>1</v>
      </c>
      <c r="AG103" s="44">
        <v>0</v>
      </c>
      <c r="AH103" s="44">
        <v>0</v>
      </c>
      <c r="AI103" s="44">
        <v>1</v>
      </c>
      <c r="AJ103" s="44">
        <v>1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1</v>
      </c>
      <c r="BK103" s="44">
        <v>1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0</v>
      </c>
      <c r="CC103" s="44">
        <v>0</v>
      </c>
      <c r="CD103" s="44">
        <v>1</v>
      </c>
      <c r="CE103" s="44">
        <v>0</v>
      </c>
      <c r="CF103" s="44">
        <v>0</v>
      </c>
      <c r="CG103" s="44">
        <v>1</v>
      </c>
      <c r="CH103" s="44">
        <v>0</v>
      </c>
      <c r="CI103" s="44">
        <v>0</v>
      </c>
      <c r="CJ103" s="44">
        <v>0</v>
      </c>
      <c r="CK103" s="44">
        <v>1</v>
      </c>
      <c r="CL103" s="44">
        <v>1</v>
      </c>
      <c r="CM103" s="44">
        <v>0</v>
      </c>
      <c r="CN103" s="44">
        <v>0</v>
      </c>
      <c r="CO103" s="44">
        <v>0</v>
      </c>
      <c r="CP103" s="44">
        <v>1</v>
      </c>
      <c r="CQ103" s="44">
        <v>0</v>
      </c>
      <c r="CR103" s="44">
        <v>1</v>
      </c>
      <c r="CS103" s="44">
        <v>0</v>
      </c>
      <c r="CT103" s="44">
        <v>1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1</v>
      </c>
      <c r="DB103" s="44">
        <v>0</v>
      </c>
      <c r="DC103" s="44">
        <v>0</v>
      </c>
      <c r="DD103" s="44">
        <v>1</v>
      </c>
      <c r="DE103" s="44">
        <v>0</v>
      </c>
      <c r="DF103" s="44">
        <v>0</v>
      </c>
      <c r="DG103" s="44">
        <v>1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0</v>
      </c>
      <c r="DW103" s="44">
        <v>0</v>
      </c>
      <c r="DX103" s="44">
        <v>0</v>
      </c>
      <c r="DY103" s="44">
        <v>0</v>
      </c>
      <c r="DZ103" s="44">
        <v>0</v>
      </c>
      <c r="EA103" s="44">
        <v>0</v>
      </c>
      <c r="EB103" s="44">
        <v>0</v>
      </c>
      <c r="EC103" s="44">
        <v>0</v>
      </c>
      <c r="ED103" s="44">
        <v>0</v>
      </c>
      <c r="EE103" s="44">
        <v>0</v>
      </c>
      <c r="EF103" s="44">
        <v>0</v>
      </c>
    </row>
    <row r="104" spans="1:136">
      <c r="A104" s="44">
        <v>103</v>
      </c>
      <c r="B104" s="50">
        <v>45894.969305555554</v>
      </c>
      <c r="C104" s="44" t="s">
        <v>549</v>
      </c>
      <c r="D104" t="s">
        <v>536</v>
      </c>
      <c r="E104" t="s">
        <v>545</v>
      </c>
      <c r="F104" t="s">
        <v>543</v>
      </c>
      <c r="G104" t="s">
        <v>544</v>
      </c>
      <c r="H104" t="s">
        <v>562</v>
      </c>
      <c r="I104" t="s">
        <v>546</v>
      </c>
      <c r="J104" t="s">
        <v>542</v>
      </c>
      <c r="K104" t="s">
        <v>547</v>
      </c>
      <c r="L104">
        <v>59799</v>
      </c>
      <c r="M104">
        <v>60267</v>
      </c>
      <c r="N104" t="s">
        <v>560</v>
      </c>
      <c r="O104" t="s">
        <v>560</v>
      </c>
      <c r="P104" s="44">
        <v>1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1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1</v>
      </c>
      <c r="AG104" s="44">
        <v>0</v>
      </c>
      <c r="AH104" s="44">
        <v>0</v>
      </c>
      <c r="AI104" s="44">
        <v>1</v>
      </c>
      <c r="AJ104" s="44">
        <v>1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1</v>
      </c>
      <c r="BK104" s="44">
        <v>1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0</v>
      </c>
      <c r="CF104" s="44">
        <v>0</v>
      </c>
      <c r="CG104" s="44">
        <v>1</v>
      </c>
      <c r="CH104" s="44">
        <v>0</v>
      </c>
      <c r="CI104" s="44">
        <v>0</v>
      </c>
      <c r="CJ104" s="44">
        <v>0</v>
      </c>
      <c r="CK104" s="44">
        <v>0</v>
      </c>
      <c r="CL104" s="44">
        <v>1</v>
      </c>
      <c r="CM104" s="44">
        <v>0</v>
      </c>
      <c r="CN104" s="44">
        <v>0</v>
      </c>
      <c r="CO104" s="44">
        <v>0</v>
      </c>
      <c r="CP104" s="44">
        <v>1</v>
      </c>
      <c r="CQ104" s="44">
        <v>0</v>
      </c>
      <c r="CR104" s="44">
        <v>1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1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  <c r="DU104" s="44">
        <v>0</v>
      </c>
      <c r="DV104" s="44">
        <v>0</v>
      </c>
      <c r="DW104" s="44">
        <v>0</v>
      </c>
      <c r="DX104" s="44">
        <v>1</v>
      </c>
      <c r="DY104" s="44">
        <v>0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45894.97011574074</v>
      </c>
      <c r="C105" s="44" t="s">
        <v>549</v>
      </c>
      <c r="D105" t="s">
        <v>536</v>
      </c>
      <c r="E105" t="s">
        <v>545</v>
      </c>
      <c r="F105" t="s">
        <v>543</v>
      </c>
      <c r="G105" t="s">
        <v>544</v>
      </c>
      <c r="H105" t="s">
        <v>562</v>
      </c>
      <c r="I105" t="s">
        <v>546</v>
      </c>
      <c r="J105" t="s">
        <v>542</v>
      </c>
      <c r="K105" t="s">
        <v>547</v>
      </c>
      <c r="L105">
        <v>59799</v>
      </c>
      <c r="M105">
        <v>60267</v>
      </c>
      <c r="N105" t="s">
        <v>560</v>
      </c>
      <c r="O105" t="s">
        <v>560</v>
      </c>
      <c r="P105" s="44">
        <v>1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1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1</v>
      </c>
      <c r="AD105" s="44">
        <v>0</v>
      </c>
      <c r="AE105" s="44">
        <v>0</v>
      </c>
      <c r="AF105" s="44">
        <v>1</v>
      </c>
      <c r="AG105" s="44">
        <v>0</v>
      </c>
      <c r="AH105" s="44">
        <v>0</v>
      </c>
      <c r="AI105" s="44">
        <v>1</v>
      </c>
      <c r="AJ105" s="44">
        <v>1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1</v>
      </c>
      <c r="BK105" s="44">
        <v>1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1</v>
      </c>
      <c r="CH105" s="44">
        <v>0</v>
      </c>
      <c r="CI105" s="44">
        <v>0</v>
      </c>
      <c r="CJ105" s="44">
        <v>0</v>
      </c>
      <c r="CK105" s="44">
        <v>0</v>
      </c>
      <c r="CL105" s="44">
        <v>1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1</v>
      </c>
      <c r="CS105" s="44">
        <v>0</v>
      </c>
      <c r="CT105" s="44">
        <v>1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1</v>
      </c>
      <c r="DE105" s="44">
        <v>0</v>
      </c>
      <c r="DF105" s="44">
        <v>0</v>
      </c>
      <c r="DG105" s="44">
        <v>1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1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45894.970833333333</v>
      </c>
      <c r="C106" s="44" t="s">
        <v>549</v>
      </c>
      <c r="D106" t="s">
        <v>536</v>
      </c>
      <c r="E106" t="s">
        <v>545</v>
      </c>
      <c r="F106" t="s">
        <v>543</v>
      </c>
      <c r="G106" t="s">
        <v>544</v>
      </c>
      <c r="H106" t="s">
        <v>562</v>
      </c>
      <c r="I106" t="s">
        <v>546</v>
      </c>
      <c r="J106" t="s">
        <v>542</v>
      </c>
      <c r="K106" t="s">
        <v>547</v>
      </c>
      <c r="L106">
        <v>59799</v>
      </c>
      <c r="M106">
        <v>60267</v>
      </c>
      <c r="N106" t="s">
        <v>560</v>
      </c>
      <c r="O106" t="s">
        <v>560</v>
      </c>
      <c r="P106" s="44">
        <v>1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1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1</v>
      </c>
      <c r="AD106" s="44">
        <v>0</v>
      </c>
      <c r="AE106" s="44">
        <v>0</v>
      </c>
      <c r="AF106" s="44">
        <v>1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1</v>
      </c>
      <c r="BK106" s="44">
        <v>1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1</v>
      </c>
      <c r="CG106" s="44">
        <v>1</v>
      </c>
      <c r="CH106" s="44">
        <v>0</v>
      </c>
      <c r="CI106" s="44">
        <v>0</v>
      </c>
      <c r="CJ106" s="44">
        <v>0</v>
      </c>
      <c r="CK106" s="44">
        <v>0</v>
      </c>
      <c r="CL106" s="44">
        <v>1</v>
      </c>
      <c r="CM106" s="44">
        <v>0</v>
      </c>
      <c r="CN106" s="44">
        <v>1</v>
      </c>
      <c r="CO106" s="44">
        <v>1</v>
      </c>
      <c r="CP106" s="44">
        <v>1</v>
      </c>
      <c r="CQ106" s="44">
        <v>0</v>
      </c>
      <c r="CR106" s="44">
        <v>1</v>
      </c>
      <c r="CS106" s="44">
        <v>0</v>
      </c>
      <c r="CT106" s="44">
        <v>1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1</v>
      </c>
      <c r="DE106" s="44">
        <v>0</v>
      </c>
      <c r="DF106" s="44">
        <v>0</v>
      </c>
      <c r="DG106" s="44">
        <v>1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0</v>
      </c>
      <c r="DX106" s="44">
        <v>1</v>
      </c>
      <c r="DY106" s="44">
        <v>0</v>
      </c>
      <c r="DZ106" s="44">
        <v>0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45894.97152777778</v>
      </c>
      <c r="C107" s="44" t="s">
        <v>549</v>
      </c>
      <c r="D107" t="s">
        <v>536</v>
      </c>
      <c r="E107" t="s">
        <v>545</v>
      </c>
      <c r="F107" t="s">
        <v>543</v>
      </c>
      <c r="G107" t="s">
        <v>544</v>
      </c>
      <c r="H107" t="s">
        <v>562</v>
      </c>
      <c r="I107" t="s">
        <v>546</v>
      </c>
      <c r="J107" t="s">
        <v>542</v>
      </c>
      <c r="K107" t="s">
        <v>547</v>
      </c>
      <c r="L107">
        <v>59799</v>
      </c>
      <c r="M107">
        <v>60267</v>
      </c>
      <c r="N107" t="s">
        <v>560</v>
      </c>
      <c r="O107" t="s">
        <v>560</v>
      </c>
      <c r="P107" s="44">
        <v>1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1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1</v>
      </c>
      <c r="AD107" s="44">
        <v>0</v>
      </c>
      <c r="AE107" s="44">
        <v>0</v>
      </c>
      <c r="AF107" s="44">
        <v>1</v>
      </c>
      <c r="AG107" s="44">
        <v>0</v>
      </c>
      <c r="AH107" s="44">
        <v>0</v>
      </c>
      <c r="AI107" s="44">
        <v>1</v>
      </c>
      <c r="AJ107" s="44">
        <v>1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1</v>
      </c>
      <c r="BK107" s="44">
        <v>1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1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0</v>
      </c>
      <c r="CE107" s="44">
        <v>0</v>
      </c>
      <c r="CF107" s="44">
        <v>1</v>
      </c>
      <c r="CG107" s="44">
        <v>0</v>
      </c>
      <c r="CH107" s="44">
        <v>0</v>
      </c>
      <c r="CI107" s="44">
        <v>0</v>
      </c>
      <c r="CJ107" s="44">
        <v>0</v>
      </c>
      <c r="CK107" s="44">
        <v>0</v>
      </c>
      <c r="CL107" s="44">
        <v>1</v>
      </c>
      <c r="CM107" s="44">
        <v>0</v>
      </c>
      <c r="CN107" s="44">
        <v>1</v>
      </c>
      <c r="CO107" s="44">
        <v>1</v>
      </c>
      <c r="CP107" s="44">
        <v>1</v>
      </c>
      <c r="CQ107" s="44">
        <v>0</v>
      </c>
      <c r="CR107" s="44">
        <v>1</v>
      </c>
      <c r="CS107" s="44">
        <v>0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1</v>
      </c>
      <c r="DH107" s="44">
        <v>1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1</v>
      </c>
      <c r="DV107" s="44">
        <v>0</v>
      </c>
      <c r="DW107" s="44">
        <v>0</v>
      </c>
      <c r="DX107" s="44">
        <v>1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45894.97247685185</v>
      </c>
      <c r="C108" s="44" t="s">
        <v>549</v>
      </c>
      <c r="D108" t="s">
        <v>536</v>
      </c>
      <c r="E108" t="s">
        <v>545</v>
      </c>
      <c r="F108" t="s">
        <v>543</v>
      </c>
      <c r="G108" t="s">
        <v>544</v>
      </c>
      <c r="H108" t="s">
        <v>562</v>
      </c>
      <c r="I108" t="s">
        <v>546</v>
      </c>
      <c r="J108" t="s">
        <v>542</v>
      </c>
      <c r="K108" t="s">
        <v>547</v>
      </c>
      <c r="L108">
        <v>59799</v>
      </c>
      <c r="M108">
        <v>60267</v>
      </c>
      <c r="N108" t="s">
        <v>560</v>
      </c>
      <c r="O108" t="s">
        <v>560</v>
      </c>
      <c r="P108" s="44">
        <v>1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1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1</v>
      </c>
      <c r="AD108" s="44">
        <v>0</v>
      </c>
      <c r="AE108" s="44">
        <v>0</v>
      </c>
      <c r="AF108" s="44">
        <v>1</v>
      </c>
      <c r="AG108" s="44">
        <v>0</v>
      </c>
      <c r="AH108" s="44">
        <v>0</v>
      </c>
      <c r="AI108" s="44">
        <v>1</v>
      </c>
      <c r="AJ108" s="44">
        <v>1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1</v>
      </c>
      <c r="BK108" s="44">
        <v>1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1</v>
      </c>
      <c r="CF108" s="44">
        <v>0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1</v>
      </c>
      <c r="CM108" s="44">
        <v>0</v>
      </c>
      <c r="CN108" s="44">
        <v>1</v>
      </c>
      <c r="CO108" s="44">
        <v>1</v>
      </c>
      <c r="CP108" s="44">
        <v>0</v>
      </c>
      <c r="CQ108" s="44">
        <v>0</v>
      </c>
      <c r="CR108" s="44">
        <v>1</v>
      </c>
      <c r="CS108" s="44">
        <v>0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1</v>
      </c>
      <c r="DH108" s="44">
        <v>1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0</v>
      </c>
      <c r="DW108" s="44">
        <v>0</v>
      </c>
      <c r="DX108" s="44">
        <v>1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45894.973368055558</v>
      </c>
      <c r="C109" s="44" t="s">
        <v>549</v>
      </c>
      <c r="D109" t="s">
        <v>536</v>
      </c>
      <c r="E109" t="s">
        <v>545</v>
      </c>
      <c r="F109" t="s">
        <v>543</v>
      </c>
      <c r="G109" t="s">
        <v>544</v>
      </c>
      <c r="H109" t="s">
        <v>562</v>
      </c>
      <c r="I109" t="s">
        <v>546</v>
      </c>
      <c r="J109" t="s">
        <v>542</v>
      </c>
      <c r="K109" t="s">
        <v>547</v>
      </c>
      <c r="L109">
        <v>59799</v>
      </c>
      <c r="M109">
        <v>60267</v>
      </c>
      <c r="N109" t="s">
        <v>560</v>
      </c>
      <c r="O109" t="s">
        <v>560</v>
      </c>
      <c r="P109" s="44">
        <v>1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1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1</v>
      </c>
      <c r="AD109" s="44">
        <v>0</v>
      </c>
      <c r="AE109" s="44">
        <v>0</v>
      </c>
      <c r="AF109" s="44">
        <v>1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1</v>
      </c>
      <c r="BK109" s="44">
        <v>1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1</v>
      </c>
      <c r="CB109" s="44">
        <v>0</v>
      </c>
      <c r="CC109" s="44">
        <v>0</v>
      </c>
      <c r="CD109" s="44">
        <v>0</v>
      </c>
      <c r="CE109" s="44">
        <v>1</v>
      </c>
      <c r="CF109" s="44">
        <v>1</v>
      </c>
      <c r="CG109" s="44">
        <v>0</v>
      </c>
      <c r="CH109" s="44">
        <v>0</v>
      </c>
      <c r="CI109" s="44">
        <v>0</v>
      </c>
      <c r="CJ109" s="44">
        <v>0</v>
      </c>
      <c r="CK109" s="44">
        <v>0</v>
      </c>
      <c r="CL109" s="44">
        <v>1</v>
      </c>
      <c r="CM109" s="44">
        <v>0</v>
      </c>
      <c r="CN109" s="44">
        <v>1</v>
      </c>
      <c r="CO109" s="44">
        <v>0</v>
      </c>
      <c r="CP109" s="44">
        <v>0</v>
      </c>
      <c r="CQ109" s="44">
        <v>0</v>
      </c>
      <c r="CR109" s="44">
        <v>1</v>
      </c>
      <c r="CS109" s="44">
        <v>0</v>
      </c>
      <c r="CT109" s="44">
        <v>0</v>
      </c>
      <c r="CU109" s="44">
        <v>0</v>
      </c>
      <c r="CV109" s="44">
        <v>0</v>
      </c>
      <c r="CW109" s="44">
        <v>0</v>
      </c>
      <c r="CX109" s="44">
        <v>1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0</v>
      </c>
      <c r="DW109" s="44">
        <v>0</v>
      </c>
      <c r="DX109" s="44">
        <v>1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1</v>
      </c>
      <c r="EF109" s="44">
        <v>0</v>
      </c>
    </row>
    <row r="110" spans="1:136">
      <c r="A110" s="44">
        <v>109</v>
      </c>
      <c r="B110" s="50">
        <v>45894.973900462966</v>
      </c>
      <c r="C110" s="44" t="s">
        <v>549</v>
      </c>
      <c r="D110" t="s">
        <v>536</v>
      </c>
      <c r="E110" t="s">
        <v>545</v>
      </c>
      <c r="F110" t="s">
        <v>543</v>
      </c>
      <c r="G110" t="s">
        <v>544</v>
      </c>
      <c r="H110" t="s">
        <v>562</v>
      </c>
      <c r="I110" t="s">
        <v>546</v>
      </c>
      <c r="J110" t="s">
        <v>542</v>
      </c>
      <c r="K110" t="s">
        <v>547</v>
      </c>
      <c r="L110">
        <v>59799</v>
      </c>
      <c r="M110">
        <v>60267</v>
      </c>
      <c r="N110" t="s">
        <v>560</v>
      </c>
      <c r="O110" t="s">
        <v>560</v>
      </c>
      <c r="P110" s="44">
        <v>1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1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1</v>
      </c>
      <c r="AG110" s="44">
        <v>0</v>
      </c>
      <c r="AH110" s="44">
        <v>0</v>
      </c>
      <c r="AI110" s="44">
        <v>1</v>
      </c>
      <c r="AJ110" s="44">
        <v>1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1</v>
      </c>
      <c r="BK110" s="44">
        <v>1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1</v>
      </c>
      <c r="BS110" s="44">
        <v>0</v>
      </c>
      <c r="BT110" s="44">
        <v>0</v>
      </c>
      <c r="BU110" s="44">
        <v>0</v>
      </c>
      <c r="BV110" s="44">
        <v>1</v>
      </c>
      <c r="BW110" s="44">
        <v>0</v>
      </c>
      <c r="BX110" s="44">
        <v>0</v>
      </c>
      <c r="BY110" s="44">
        <v>0</v>
      </c>
      <c r="BZ110" s="44">
        <v>0</v>
      </c>
      <c r="CA110" s="44">
        <v>1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1</v>
      </c>
      <c r="CM110" s="44">
        <v>0</v>
      </c>
      <c r="CN110" s="44">
        <v>1</v>
      </c>
      <c r="CO110" s="44">
        <v>1</v>
      </c>
      <c r="CP110" s="44">
        <v>0</v>
      </c>
      <c r="CQ110" s="44">
        <v>0</v>
      </c>
      <c r="CR110" s="44">
        <v>1</v>
      </c>
      <c r="CS110" s="44">
        <v>0</v>
      </c>
      <c r="CT110" s="44">
        <v>1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1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0</v>
      </c>
      <c r="DV110" s="44">
        <v>0</v>
      </c>
      <c r="DW110" s="44">
        <v>0</v>
      </c>
      <c r="DX110" s="44">
        <v>0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45894.975335648145</v>
      </c>
      <c r="C111" s="44" t="s">
        <v>549</v>
      </c>
      <c r="D111" t="s">
        <v>536</v>
      </c>
      <c r="E111" t="s">
        <v>545</v>
      </c>
      <c r="F111" t="s">
        <v>543</v>
      </c>
      <c r="G111" t="s">
        <v>544</v>
      </c>
      <c r="H111" t="s">
        <v>562</v>
      </c>
      <c r="I111" t="s">
        <v>546</v>
      </c>
      <c r="J111" t="s">
        <v>542</v>
      </c>
      <c r="K111" t="s">
        <v>547</v>
      </c>
      <c r="L111">
        <v>59799</v>
      </c>
      <c r="M111">
        <v>60267</v>
      </c>
      <c r="N111" t="s">
        <v>560</v>
      </c>
      <c r="O111" t="s">
        <v>560</v>
      </c>
      <c r="P111" s="44">
        <v>1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1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1</v>
      </c>
      <c r="AD111" s="44">
        <v>0</v>
      </c>
      <c r="AE111" s="44">
        <v>0</v>
      </c>
      <c r="AF111" s="44">
        <v>1</v>
      </c>
      <c r="AG111" s="44">
        <v>0</v>
      </c>
      <c r="AH111" s="44">
        <v>0</v>
      </c>
      <c r="AI111" s="44">
        <v>1</v>
      </c>
      <c r="AJ111" s="44">
        <v>1</v>
      </c>
      <c r="AK111" s="44">
        <v>0</v>
      </c>
      <c r="AL111" s="44">
        <v>0</v>
      </c>
      <c r="AM111" s="44">
        <v>1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1</v>
      </c>
      <c r="BK111" s="44">
        <v>1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1</v>
      </c>
      <c r="BW111" s="44">
        <v>0</v>
      </c>
      <c r="BX111" s="44">
        <v>0</v>
      </c>
      <c r="BY111" s="44">
        <v>0</v>
      </c>
      <c r="BZ111" s="44">
        <v>0</v>
      </c>
      <c r="CA111" s="44">
        <v>1</v>
      </c>
      <c r="CB111" s="44">
        <v>0</v>
      </c>
      <c r="CC111" s="44">
        <v>0</v>
      </c>
      <c r="CD111" s="44">
        <v>0</v>
      </c>
      <c r="CE111" s="44">
        <v>1</v>
      </c>
      <c r="CF111" s="44">
        <v>0</v>
      </c>
      <c r="CG111" s="44">
        <v>0</v>
      </c>
      <c r="CH111" s="44">
        <v>0</v>
      </c>
      <c r="CI111" s="44">
        <v>1</v>
      </c>
      <c r="CJ111" s="44">
        <v>1</v>
      </c>
      <c r="CK111" s="44">
        <v>0</v>
      </c>
      <c r="CL111" s="44">
        <v>1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1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1</v>
      </c>
      <c r="DY111" s="44">
        <v>0</v>
      </c>
      <c r="DZ111" s="44">
        <v>0</v>
      </c>
      <c r="EA111" s="44">
        <v>1</v>
      </c>
      <c r="EB111" s="44">
        <v>0</v>
      </c>
      <c r="EC111" s="44">
        <v>0</v>
      </c>
      <c r="ED111" s="44">
        <v>0</v>
      </c>
      <c r="EE111" s="44">
        <v>0</v>
      </c>
      <c r="EF111" s="44">
        <v>0</v>
      </c>
    </row>
    <row r="112" spans="1:136">
      <c r="A112" s="44">
        <v>111</v>
      </c>
      <c r="B112" s="50">
        <v>45894.976064814815</v>
      </c>
      <c r="C112" s="44" t="s">
        <v>549</v>
      </c>
      <c r="D112" t="s">
        <v>536</v>
      </c>
      <c r="E112" t="s">
        <v>545</v>
      </c>
      <c r="F112" t="s">
        <v>543</v>
      </c>
      <c r="G112" t="s">
        <v>544</v>
      </c>
      <c r="H112" t="s">
        <v>562</v>
      </c>
      <c r="I112" t="s">
        <v>546</v>
      </c>
      <c r="J112" t="s">
        <v>542</v>
      </c>
      <c r="K112" t="s">
        <v>547</v>
      </c>
      <c r="L112">
        <v>59799</v>
      </c>
      <c r="M112">
        <v>60267</v>
      </c>
      <c r="N112" t="s">
        <v>560</v>
      </c>
      <c r="O112" t="s">
        <v>560</v>
      </c>
      <c r="P112" s="44">
        <v>1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1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1</v>
      </c>
      <c r="AG112" s="44">
        <v>0</v>
      </c>
      <c r="AH112" s="44">
        <v>0</v>
      </c>
      <c r="AI112" s="44">
        <v>1</v>
      </c>
      <c r="AJ112" s="44">
        <v>1</v>
      </c>
      <c r="AK112" s="44">
        <v>0</v>
      </c>
      <c r="AL112" s="44">
        <v>0</v>
      </c>
      <c r="AM112" s="44">
        <v>1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1</v>
      </c>
      <c r="BK112" s="44">
        <v>1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1</v>
      </c>
      <c r="BR112" s="44">
        <v>0</v>
      </c>
      <c r="BS112" s="44">
        <v>0</v>
      </c>
      <c r="BT112" s="44">
        <v>0</v>
      </c>
      <c r="BU112" s="44">
        <v>0</v>
      </c>
      <c r="BV112" s="44">
        <v>1</v>
      </c>
      <c r="BW112" s="44">
        <v>0</v>
      </c>
      <c r="BX112" s="44">
        <v>0</v>
      </c>
      <c r="BY112" s="44">
        <v>0</v>
      </c>
      <c r="BZ112" s="44">
        <v>0</v>
      </c>
      <c r="CA112" s="44">
        <v>1</v>
      </c>
      <c r="CB112" s="44">
        <v>0</v>
      </c>
      <c r="CC112" s="44">
        <v>0</v>
      </c>
      <c r="CD112" s="44">
        <v>0</v>
      </c>
      <c r="CE112" s="44">
        <v>1</v>
      </c>
      <c r="CF112" s="44">
        <v>0</v>
      </c>
      <c r="CG112" s="44">
        <v>0</v>
      </c>
      <c r="CH112" s="44">
        <v>0</v>
      </c>
      <c r="CI112" s="44">
        <v>0</v>
      </c>
      <c r="CJ112" s="44">
        <v>1</v>
      </c>
      <c r="CK112" s="44">
        <v>0</v>
      </c>
      <c r="CL112" s="44">
        <v>1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1</v>
      </c>
      <c r="CT112" s="44">
        <v>1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1</v>
      </c>
      <c r="DG112" s="44">
        <v>1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1</v>
      </c>
      <c r="DW112" s="44">
        <v>0</v>
      </c>
      <c r="DX112" s="44">
        <v>0</v>
      </c>
      <c r="DY112" s="44">
        <v>0</v>
      </c>
      <c r="DZ112" s="44">
        <v>0</v>
      </c>
      <c r="EA112" s="44">
        <v>1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45894.976759259262</v>
      </c>
      <c r="C113" s="44" t="s">
        <v>549</v>
      </c>
      <c r="D113" t="s">
        <v>536</v>
      </c>
      <c r="E113" t="s">
        <v>545</v>
      </c>
      <c r="F113" t="s">
        <v>543</v>
      </c>
      <c r="G113" t="s">
        <v>544</v>
      </c>
      <c r="H113" t="s">
        <v>562</v>
      </c>
      <c r="I113" t="s">
        <v>546</v>
      </c>
      <c r="J113" t="s">
        <v>542</v>
      </c>
      <c r="K113" t="s">
        <v>547</v>
      </c>
      <c r="L113">
        <v>59799</v>
      </c>
      <c r="M113">
        <v>60267</v>
      </c>
      <c r="N113" t="s">
        <v>560</v>
      </c>
      <c r="O113" t="s">
        <v>560</v>
      </c>
      <c r="P113" s="44">
        <v>1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1</v>
      </c>
      <c r="AD113" s="44">
        <v>0</v>
      </c>
      <c r="AE113" s="44">
        <v>0</v>
      </c>
      <c r="AF113" s="44">
        <v>1</v>
      </c>
      <c r="AG113" s="44">
        <v>0</v>
      </c>
      <c r="AH113" s="44">
        <v>0</v>
      </c>
      <c r="AI113" s="44">
        <v>1</v>
      </c>
      <c r="AJ113" s="44">
        <v>1</v>
      </c>
      <c r="AK113" s="44">
        <v>0</v>
      </c>
      <c r="AL113" s="44">
        <v>0</v>
      </c>
      <c r="AM113" s="44">
        <v>1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1</v>
      </c>
      <c r="BK113" s="44">
        <v>0</v>
      </c>
      <c r="BL113" s="44">
        <v>0</v>
      </c>
      <c r="BM113" s="44">
        <v>1</v>
      </c>
      <c r="BN113" s="44">
        <v>0</v>
      </c>
      <c r="BO113" s="44">
        <v>0</v>
      </c>
      <c r="BP113" s="44">
        <v>0</v>
      </c>
      <c r="BQ113" s="44">
        <v>1</v>
      </c>
      <c r="BR113" s="44">
        <v>0</v>
      </c>
      <c r="BS113" s="44">
        <v>0</v>
      </c>
      <c r="BT113" s="44">
        <v>0</v>
      </c>
      <c r="BU113" s="44">
        <v>0</v>
      </c>
      <c r="BV113" s="44">
        <v>1</v>
      </c>
      <c r="BW113" s="44">
        <v>0</v>
      </c>
      <c r="BX113" s="44">
        <v>0</v>
      </c>
      <c r="BY113" s="44">
        <v>0</v>
      </c>
      <c r="BZ113" s="44">
        <v>0</v>
      </c>
      <c r="CA113" s="44">
        <v>1</v>
      </c>
      <c r="CB113" s="44">
        <v>0</v>
      </c>
      <c r="CC113" s="44">
        <v>0</v>
      </c>
      <c r="CD113" s="44">
        <v>0</v>
      </c>
      <c r="CE113" s="44">
        <v>1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1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0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1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1</v>
      </c>
      <c r="DW113" s="44">
        <v>0</v>
      </c>
      <c r="DX113" s="44">
        <v>0</v>
      </c>
      <c r="DY113" s="44">
        <v>0</v>
      </c>
      <c r="DZ113" s="44">
        <v>0</v>
      </c>
      <c r="EA113" s="44">
        <v>1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45894.977488425924</v>
      </c>
      <c r="C114" s="44" t="s">
        <v>549</v>
      </c>
      <c r="D114" t="s">
        <v>536</v>
      </c>
      <c r="E114" t="s">
        <v>545</v>
      </c>
      <c r="F114" t="s">
        <v>543</v>
      </c>
      <c r="G114" t="s">
        <v>544</v>
      </c>
      <c r="H114" t="s">
        <v>562</v>
      </c>
      <c r="I114" t="s">
        <v>546</v>
      </c>
      <c r="J114" t="s">
        <v>542</v>
      </c>
      <c r="K114" t="s">
        <v>547</v>
      </c>
      <c r="L114">
        <v>59799</v>
      </c>
      <c r="M114">
        <v>60267</v>
      </c>
      <c r="N114" t="s">
        <v>560</v>
      </c>
      <c r="O114" t="s">
        <v>560</v>
      </c>
      <c r="P114" s="44">
        <v>1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1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1</v>
      </c>
      <c r="AD114" s="44">
        <v>0</v>
      </c>
      <c r="AE114" s="44">
        <v>0</v>
      </c>
      <c r="AF114" s="44">
        <v>1</v>
      </c>
      <c r="AG114" s="44">
        <v>0</v>
      </c>
      <c r="AH114" s="44">
        <v>0</v>
      </c>
      <c r="AI114" s="44">
        <v>1</v>
      </c>
      <c r="AJ114" s="44">
        <v>1</v>
      </c>
      <c r="AK114" s="44">
        <v>0</v>
      </c>
      <c r="AL114" s="44">
        <v>0</v>
      </c>
      <c r="AM114" s="44">
        <v>1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1</v>
      </c>
      <c r="BK114" s="44">
        <v>0</v>
      </c>
      <c r="BL114" s="44">
        <v>0</v>
      </c>
      <c r="BM114" s="44">
        <v>1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1</v>
      </c>
      <c r="BW114" s="44">
        <v>0</v>
      </c>
      <c r="BX114" s="44">
        <v>0</v>
      </c>
      <c r="BY114" s="44">
        <v>0</v>
      </c>
      <c r="BZ114" s="44">
        <v>0</v>
      </c>
      <c r="CA114" s="44">
        <v>1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1</v>
      </c>
      <c r="CP114" s="44">
        <v>0</v>
      </c>
      <c r="CQ114" s="44">
        <v>0</v>
      </c>
      <c r="CR114" s="44">
        <v>0</v>
      </c>
      <c r="CS114" s="44">
        <v>1</v>
      </c>
      <c r="CT114" s="44">
        <v>1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1</v>
      </c>
      <c r="DG114" s="44">
        <v>1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1</v>
      </c>
      <c r="DW114" s="44">
        <v>0</v>
      </c>
      <c r="DX114" s="44">
        <v>0</v>
      </c>
      <c r="DY114" s="44">
        <v>0</v>
      </c>
      <c r="DZ114" s="44">
        <v>0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45894.978148148148</v>
      </c>
      <c r="C115" s="44" t="s">
        <v>549</v>
      </c>
      <c r="D115" t="s">
        <v>536</v>
      </c>
      <c r="E115" t="s">
        <v>545</v>
      </c>
      <c r="F115" t="s">
        <v>543</v>
      </c>
      <c r="G115" t="s">
        <v>544</v>
      </c>
      <c r="H115" t="s">
        <v>562</v>
      </c>
      <c r="I115" t="s">
        <v>546</v>
      </c>
      <c r="J115" t="s">
        <v>542</v>
      </c>
      <c r="K115" t="s">
        <v>547</v>
      </c>
      <c r="L115">
        <v>59799</v>
      </c>
      <c r="M115">
        <v>60267</v>
      </c>
      <c r="N115" t="s">
        <v>560</v>
      </c>
      <c r="O115" t="s">
        <v>560</v>
      </c>
      <c r="P115" s="44">
        <v>1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1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1</v>
      </c>
      <c r="AD115" s="44">
        <v>0</v>
      </c>
      <c r="AE115" s="44">
        <v>0</v>
      </c>
      <c r="AF115" s="44">
        <v>1</v>
      </c>
      <c r="AG115" s="44">
        <v>0</v>
      </c>
      <c r="AH115" s="44">
        <v>0</v>
      </c>
      <c r="AI115" s="44">
        <v>1</v>
      </c>
      <c r="AJ115" s="44">
        <v>1</v>
      </c>
      <c r="AK115" s="44">
        <v>0</v>
      </c>
      <c r="AL115" s="44">
        <v>0</v>
      </c>
      <c r="AM115" s="44">
        <v>1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1</v>
      </c>
      <c r="BK115" s="44">
        <v>0</v>
      </c>
      <c r="BL115" s="44">
        <v>0</v>
      </c>
      <c r="BM115" s="44">
        <v>1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1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0</v>
      </c>
      <c r="CH115" s="44">
        <v>0</v>
      </c>
      <c r="CI115" s="44">
        <v>0</v>
      </c>
      <c r="CJ115" s="44">
        <v>1</v>
      </c>
      <c r="CK115" s="44">
        <v>0</v>
      </c>
      <c r="CL115" s="44">
        <v>1</v>
      </c>
      <c r="CM115" s="44">
        <v>0</v>
      </c>
      <c r="CN115" s="44">
        <v>0</v>
      </c>
      <c r="CO115" s="44">
        <v>1</v>
      </c>
      <c r="CP115" s="44">
        <v>0</v>
      </c>
      <c r="CQ115" s="44">
        <v>0</v>
      </c>
      <c r="CR115" s="44">
        <v>0</v>
      </c>
      <c r="CS115" s="44">
        <v>0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1</v>
      </c>
      <c r="DG115" s="44">
        <v>1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1</v>
      </c>
      <c r="DQ115" s="44">
        <v>0</v>
      </c>
      <c r="DR115" s="44">
        <v>0</v>
      </c>
      <c r="DS115" s="44">
        <v>0</v>
      </c>
      <c r="DT115" s="44">
        <v>0</v>
      </c>
      <c r="DU115" s="44">
        <v>0</v>
      </c>
      <c r="DV115" s="44">
        <v>0</v>
      </c>
      <c r="DW115" s="44">
        <v>0</v>
      </c>
      <c r="DX115" s="44">
        <v>0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0</v>
      </c>
      <c r="EE115" s="44">
        <v>0</v>
      </c>
      <c r="EF115" s="44">
        <v>0</v>
      </c>
    </row>
    <row r="116" spans="1:136">
      <c r="A116" s="44">
        <v>115</v>
      </c>
      <c r="B116" s="50">
        <v>45894.978703703702</v>
      </c>
      <c r="C116" s="44" t="s">
        <v>549</v>
      </c>
      <c r="D116" t="s">
        <v>536</v>
      </c>
      <c r="E116" t="s">
        <v>545</v>
      </c>
      <c r="F116" t="s">
        <v>543</v>
      </c>
      <c r="G116" t="s">
        <v>544</v>
      </c>
      <c r="H116" t="s">
        <v>562</v>
      </c>
      <c r="I116" t="s">
        <v>546</v>
      </c>
      <c r="J116" t="s">
        <v>542</v>
      </c>
      <c r="K116" t="s">
        <v>547</v>
      </c>
      <c r="L116">
        <v>59799</v>
      </c>
      <c r="M116">
        <v>60267</v>
      </c>
      <c r="N116" t="s">
        <v>560</v>
      </c>
      <c r="O116" t="s">
        <v>560</v>
      </c>
      <c r="P116" s="44">
        <v>1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1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1</v>
      </c>
      <c r="AD116" s="44">
        <v>0</v>
      </c>
      <c r="AE116" s="44">
        <v>0</v>
      </c>
      <c r="AF116" s="44">
        <v>1</v>
      </c>
      <c r="AG116" s="44">
        <v>0</v>
      </c>
      <c r="AH116" s="44">
        <v>0</v>
      </c>
      <c r="AI116" s="44">
        <v>1</v>
      </c>
      <c r="AJ116" s="44">
        <v>1</v>
      </c>
      <c r="AK116" s="44">
        <v>0</v>
      </c>
      <c r="AL116" s="44">
        <v>0</v>
      </c>
      <c r="AM116" s="44">
        <v>1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1</v>
      </c>
      <c r="BK116" s="44">
        <v>0</v>
      </c>
      <c r="BL116" s="44">
        <v>0</v>
      </c>
      <c r="BM116" s="44">
        <v>1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1</v>
      </c>
      <c r="BW116" s="44">
        <v>0</v>
      </c>
      <c r="BX116" s="44">
        <v>0</v>
      </c>
      <c r="BY116" s="44">
        <v>0</v>
      </c>
      <c r="BZ116" s="44">
        <v>0</v>
      </c>
      <c r="CA116" s="44">
        <v>1</v>
      </c>
      <c r="CB116" s="44">
        <v>0</v>
      </c>
      <c r="CC116" s="44">
        <v>0</v>
      </c>
      <c r="CD116" s="44">
        <v>0</v>
      </c>
      <c r="CE116" s="44">
        <v>1</v>
      </c>
      <c r="CF116" s="44">
        <v>0</v>
      </c>
      <c r="CG116" s="44">
        <v>0</v>
      </c>
      <c r="CH116" s="44">
        <v>0</v>
      </c>
      <c r="CI116" s="44">
        <v>0</v>
      </c>
      <c r="CJ116" s="44">
        <v>1</v>
      </c>
      <c r="CK116" s="44">
        <v>0</v>
      </c>
      <c r="CL116" s="44">
        <v>1</v>
      </c>
      <c r="CM116" s="44">
        <v>0</v>
      </c>
      <c r="CN116" s="44">
        <v>0</v>
      </c>
      <c r="CO116" s="44">
        <v>1</v>
      </c>
      <c r="CP116" s="44">
        <v>0</v>
      </c>
      <c r="CQ116" s="44">
        <v>0</v>
      </c>
      <c r="CR116" s="44">
        <v>0</v>
      </c>
      <c r="CS116" s="44">
        <v>0</v>
      </c>
      <c r="CT116" s="44">
        <v>1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1</v>
      </c>
      <c r="DG116" s="44">
        <v>1</v>
      </c>
      <c r="DH116" s="44">
        <v>0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1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1</v>
      </c>
      <c r="DW116" s="44">
        <v>0</v>
      </c>
      <c r="DX116" s="44">
        <v>1</v>
      </c>
      <c r="DY116" s="44">
        <v>0</v>
      </c>
      <c r="DZ116" s="44">
        <v>0</v>
      </c>
      <c r="EA116" s="44">
        <v>0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45894.979768518519</v>
      </c>
      <c r="C117" s="44" t="s">
        <v>549</v>
      </c>
      <c r="D117" t="s">
        <v>536</v>
      </c>
      <c r="E117" t="s">
        <v>545</v>
      </c>
      <c r="F117" t="s">
        <v>543</v>
      </c>
      <c r="G117" t="s">
        <v>544</v>
      </c>
      <c r="H117" t="s">
        <v>562</v>
      </c>
      <c r="I117" t="s">
        <v>546</v>
      </c>
      <c r="J117" t="s">
        <v>542</v>
      </c>
      <c r="K117" t="s">
        <v>547</v>
      </c>
      <c r="L117">
        <v>59799</v>
      </c>
      <c r="M117">
        <v>60267</v>
      </c>
      <c r="N117" t="s">
        <v>560</v>
      </c>
      <c r="O117" t="s">
        <v>560</v>
      </c>
      <c r="P117" s="44">
        <v>1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1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1</v>
      </c>
      <c r="AD117" s="44">
        <v>0</v>
      </c>
      <c r="AE117" s="44">
        <v>0</v>
      </c>
      <c r="AF117" s="44">
        <v>1</v>
      </c>
      <c r="AG117" s="44">
        <v>0</v>
      </c>
      <c r="AH117" s="44">
        <v>0</v>
      </c>
      <c r="AI117" s="44">
        <v>1</v>
      </c>
      <c r="AJ117" s="44">
        <v>1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1</v>
      </c>
      <c r="BJ117" s="44">
        <v>0</v>
      </c>
      <c r="BK117" s="44">
        <v>0</v>
      </c>
      <c r="BL117" s="44">
        <v>0</v>
      </c>
      <c r="BM117" s="44">
        <v>1</v>
      </c>
      <c r="BN117" s="44">
        <v>0</v>
      </c>
      <c r="BO117" s="44">
        <v>0</v>
      </c>
      <c r="BP117" s="44">
        <v>0</v>
      </c>
      <c r="BQ117" s="44">
        <v>1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1</v>
      </c>
      <c r="CB117" s="44">
        <v>0</v>
      </c>
      <c r="CC117" s="44">
        <v>0</v>
      </c>
      <c r="CD117" s="44">
        <v>0</v>
      </c>
      <c r="CE117" s="44">
        <v>1</v>
      </c>
      <c r="CF117" s="44">
        <v>0</v>
      </c>
      <c r="CG117" s="44">
        <v>0</v>
      </c>
      <c r="CH117" s="44">
        <v>0</v>
      </c>
      <c r="CI117" s="44">
        <v>0</v>
      </c>
      <c r="CJ117" s="44">
        <v>1</v>
      </c>
      <c r="CK117" s="44">
        <v>0</v>
      </c>
      <c r="CL117" s="44">
        <v>1</v>
      </c>
      <c r="CM117" s="44">
        <v>0</v>
      </c>
      <c r="CN117" s="44">
        <v>0</v>
      </c>
      <c r="CO117" s="44">
        <v>1</v>
      </c>
      <c r="CP117" s="44">
        <v>0</v>
      </c>
      <c r="CQ117" s="44">
        <v>0</v>
      </c>
      <c r="CR117" s="44">
        <v>0</v>
      </c>
      <c r="CS117" s="44">
        <v>1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1</v>
      </c>
      <c r="DG117" s="44">
        <v>1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1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1</v>
      </c>
      <c r="DW117" s="44">
        <v>0</v>
      </c>
      <c r="DX117" s="44">
        <v>1</v>
      </c>
      <c r="DY117" s="44">
        <v>0</v>
      </c>
      <c r="DZ117" s="44">
        <v>1</v>
      </c>
      <c r="EA117" s="44">
        <v>0</v>
      </c>
      <c r="EB117" s="44">
        <v>0</v>
      </c>
      <c r="EC117" s="44">
        <v>0</v>
      </c>
      <c r="ED117" s="44">
        <v>0</v>
      </c>
      <c r="EE117" s="44">
        <v>0</v>
      </c>
      <c r="EF117" s="44">
        <v>0</v>
      </c>
    </row>
    <row r="118" spans="1:136">
      <c r="A118" s="44">
        <v>117</v>
      </c>
      <c r="B118" s="50">
        <v>45894.980856481481</v>
      </c>
      <c r="C118" s="44" t="s">
        <v>549</v>
      </c>
      <c r="D118" t="s">
        <v>536</v>
      </c>
      <c r="E118" t="s">
        <v>545</v>
      </c>
      <c r="F118" t="s">
        <v>543</v>
      </c>
      <c r="G118" t="s">
        <v>544</v>
      </c>
      <c r="H118" t="s">
        <v>562</v>
      </c>
      <c r="I118" t="s">
        <v>546</v>
      </c>
      <c r="J118" t="s">
        <v>542</v>
      </c>
      <c r="K118" t="s">
        <v>547</v>
      </c>
      <c r="L118">
        <v>59799</v>
      </c>
      <c r="M118">
        <v>60267</v>
      </c>
      <c r="N118" t="s">
        <v>560</v>
      </c>
      <c r="O118" t="s">
        <v>560</v>
      </c>
      <c r="P118" s="44">
        <v>1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1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1</v>
      </c>
      <c r="AD118" s="44">
        <v>0</v>
      </c>
      <c r="AE118" s="44">
        <v>0</v>
      </c>
      <c r="AF118" s="44">
        <v>1</v>
      </c>
      <c r="AG118" s="44">
        <v>0</v>
      </c>
      <c r="AH118" s="44">
        <v>0</v>
      </c>
      <c r="AI118" s="44">
        <v>1</v>
      </c>
      <c r="AJ118" s="44">
        <v>1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1</v>
      </c>
      <c r="BJ118" s="44">
        <v>0</v>
      </c>
      <c r="BK118" s="44">
        <v>0</v>
      </c>
      <c r="BL118" s="44">
        <v>0</v>
      </c>
      <c r="BM118" s="44">
        <v>1</v>
      </c>
      <c r="BN118" s="44">
        <v>0</v>
      </c>
      <c r="BO118" s="44">
        <v>0</v>
      </c>
      <c r="BP118" s="44">
        <v>0</v>
      </c>
      <c r="BQ118" s="44">
        <v>1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1</v>
      </c>
      <c r="CF118" s="44">
        <v>0</v>
      </c>
      <c r="CG118" s="44">
        <v>0</v>
      </c>
      <c r="CH118" s="44">
        <v>0</v>
      </c>
      <c r="CI118" s="44">
        <v>0</v>
      </c>
      <c r="CJ118" s="44">
        <v>1</v>
      </c>
      <c r="CK118" s="44">
        <v>0</v>
      </c>
      <c r="CL118" s="44">
        <v>1</v>
      </c>
      <c r="CM118" s="44">
        <v>0</v>
      </c>
      <c r="CN118" s="44">
        <v>0</v>
      </c>
      <c r="CO118" s="44">
        <v>1</v>
      </c>
      <c r="CP118" s="44">
        <v>0</v>
      </c>
      <c r="CQ118" s="44">
        <v>0</v>
      </c>
      <c r="CR118" s="44">
        <v>0</v>
      </c>
      <c r="CS118" s="44">
        <v>0</v>
      </c>
      <c r="CT118" s="44">
        <v>1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1</v>
      </c>
      <c r="DG118" s="44">
        <v>1</v>
      </c>
      <c r="DH118" s="44">
        <v>1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0</v>
      </c>
      <c r="DW118" s="44">
        <v>0</v>
      </c>
      <c r="DX118" s="44">
        <v>1</v>
      </c>
      <c r="DY118" s="44">
        <v>0</v>
      </c>
      <c r="DZ118" s="44">
        <v>0</v>
      </c>
      <c r="EA118" s="44">
        <v>0</v>
      </c>
      <c r="EB118" s="44">
        <v>0</v>
      </c>
      <c r="EC118" s="44">
        <v>0</v>
      </c>
      <c r="ED118" s="44">
        <v>0</v>
      </c>
      <c r="EE118" s="44">
        <v>0</v>
      </c>
      <c r="EF118" s="44">
        <v>0</v>
      </c>
    </row>
    <row r="119" spans="1:136">
      <c r="A119" s="44">
        <v>118</v>
      </c>
      <c r="B119" s="50">
        <v>45894.981539351851</v>
      </c>
      <c r="C119" s="44" t="s">
        <v>549</v>
      </c>
      <c r="D119" t="s">
        <v>536</v>
      </c>
      <c r="E119" t="s">
        <v>545</v>
      </c>
      <c r="F119" t="s">
        <v>543</v>
      </c>
      <c r="G119" t="s">
        <v>544</v>
      </c>
      <c r="H119" t="s">
        <v>562</v>
      </c>
      <c r="I119" t="s">
        <v>546</v>
      </c>
      <c r="J119" t="s">
        <v>542</v>
      </c>
      <c r="K119" t="s">
        <v>547</v>
      </c>
      <c r="L119">
        <v>59799</v>
      </c>
      <c r="M119">
        <v>60267</v>
      </c>
      <c r="N119" t="s">
        <v>560</v>
      </c>
      <c r="O119" t="s">
        <v>560</v>
      </c>
      <c r="P119" s="44">
        <v>1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1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1</v>
      </c>
      <c r="AD119" s="44">
        <v>0</v>
      </c>
      <c r="AE119" s="44">
        <v>0</v>
      </c>
      <c r="AF119" s="44">
        <v>1</v>
      </c>
      <c r="AG119" s="44">
        <v>0</v>
      </c>
      <c r="AH119" s="44">
        <v>0</v>
      </c>
      <c r="AI119" s="44">
        <v>1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1</v>
      </c>
      <c r="BJ119" s="44">
        <v>0</v>
      </c>
      <c r="BK119" s="44">
        <v>0</v>
      </c>
      <c r="BL119" s="44">
        <v>0</v>
      </c>
      <c r="BM119" s="44">
        <v>1</v>
      </c>
      <c r="BN119" s="44">
        <v>0</v>
      </c>
      <c r="BO119" s="44">
        <v>0</v>
      </c>
      <c r="BP119" s="44">
        <v>1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1</v>
      </c>
      <c r="CK119" s="44">
        <v>0</v>
      </c>
      <c r="CL119" s="44">
        <v>1</v>
      </c>
      <c r="CM119" s="44">
        <v>0</v>
      </c>
      <c r="CN119" s="44">
        <v>0</v>
      </c>
      <c r="CO119" s="44">
        <v>1</v>
      </c>
      <c r="CP119" s="44">
        <v>0</v>
      </c>
      <c r="CQ119" s="44">
        <v>0</v>
      </c>
      <c r="CR119" s="44">
        <v>0</v>
      </c>
      <c r="CS119" s="44">
        <v>0</v>
      </c>
      <c r="CT119" s="44">
        <v>1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1</v>
      </c>
      <c r="DG119" s="44">
        <v>1</v>
      </c>
      <c r="DH119" s="44">
        <v>1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0</v>
      </c>
      <c r="DW119" s="44">
        <v>0</v>
      </c>
      <c r="DX119" s="44">
        <v>1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45894.982187499998</v>
      </c>
      <c r="C120" s="44" t="s">
        <v>549</v>
      </c>
      <c r="D120" t="s">
        <v>536</v>
      </c>
      <c r="E120" t="s">
        <v>545</v>
      </c>
      <c r="F120" t="s">
        <v>543</v>
      </c>
      <c r="G120" t="s">
        <v>544</v>
      </c>
      <c r="H120" t="s">
        <v>562</v>
      </c>
      <c r="I120" t="s">
        <v>546</v>
      </c>
      <c r="J120" t="s">
        <v>542</v>
      </c>
      <c r="K120" t="s">
        <v>547</v>
      </c>
      <c r="L120">
        <v>59799</v>
      </c>
      <c r="M120">
        <v>60267</v>
      </c>
      <c r="N120" t="s">
        <v>560</v>
      </c>
      <c r="O120" t="s">
        <v>560</v>
      </c>
      <c r="P120" s="44">
        <v>1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1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1</v>
      </c>
      <c r="AD120" s="44">
        <v>0</v>
      </c>
      <c r="AE120" s="44">
        <v>0</v>
      </c>
      <c r="AF120" s="44">
        <v>1</v>
      </c>
      <c r="AG120" s="44">
        <v>0</v>
      </c>
      <c r="AH120" s="44">
        <v>0</v>
      </c>
      <c r="AI120" s="44">
        <v>1</v>
      </c>
      <c r="AJ120" s="44">
        <v>1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1</v>
      </c>
      <c r="BJ120" s="44">
        <v>0</v>
      </c>
      <c r="BK120" s="44">
        <v>0</v>
      </c>
      <c r="BL120" s="44">
        <v>0</v>
      </c>
      <c r="BM120" s="44">
        <v>1</v>
      </c>
      <c r="BN120" s="44">
        <v>0</v>
      </c>
      <c r="BO120" s="44">
        <v>0</v>
      </c>
      <c r="BP120" s="44">
        <v>0</v>
      </c>
      <c r="BQ120" s="44">
        <v>1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1</v>
      </c>
      <c r="CF120" s="44">
        <v>0</v>
      </c>
      <c r="CG120" s="44">
        <v>0</v>
      </c>
      <c r="CH120" s="44">
        <v>0</v>
      </c>
      <c r="CI120" s="44">
        <v>1</v>
      </c>
      <c r="CJ120" s="44">
        <v>1</v>
      </c>
      <c r="CK120" s="44">
        <v>0</v>
      </c>
      <c r="CL120" s="44">
        <v>1</v>
      </c>
      <c r="CM120" s="44">
        <v>0</v>
      </c>
      <c r="CN120" s="44">
        <v>0</v>
      </c>
      <c r="CO120" s="44">
        <v>1</v>
      </c>
      <c r="CP120" s="44">
        <v>0</v>
      </c>
      <c r="CQ120" s="44">
        <v>0</v>
      </c>
      <c r="CR120" s="44">
        <v>0</v>
      </c>
      <c r="CS120" s="44">
        <v>0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1</v>
      </c>
      <c r="DG120" s="44">
        <v>1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0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45894.982789351852</v>
      </c>
      <c r="C121" s="44" t="s">
        <v>549</v>
      </c>
      <c r="D121" t="s">
        <v>536</v>
      </c>
      <c r="E121" t="s">
        <v>545</v>
      </c>
      <c r="F121" t="s">
        <v>543</v>
      </c>
      <c r="G121" t="s">
        <v>544</v>
      </c>
      <c r="H121" t="s">
        <v>562</v>
      </c>
      <c r="I121" t="s">
        <v>546</v>
      </c>
      <c r="J121" t="s">
        <v>542</v>
      </c>
      <c r="K121" t="s">
        <v>547</v>
      </c>
      <c r="L121">
        <v>59799</v>
      </c>
      <c r="M121">
        <v>60267</v>
      </c>
      <c r="N121" t="s">
        <v>560</v>
      </c>
      <c r="O121" t="s">
        <v>560</v>
      </c>
      <c r="P121" s="44">
        <v>1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1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1</v>
      </c>
      <c r="AD121" s="44">
        <v>0</v>
      </c>
      <c r="AE121" s="44">
        <v>0</v>
      </c>
      <c r="AF121" s="44">
        <v>1</v>
      </c>
      <c r="AG121" s="44">
        <v>0</v>
      </c>
      <c r="AH121" s="44">
        <v>0</v>
      </c>
      <c r="AI121" s="44">
        <v>1</v>
      </c>
      <c r="AJ121" s="44">
        <v>1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1</v>
      </c>
      <c r="BJ121" s="44">
        <v>0</v>
      </c>
      <c r="BK121" s="44">
        <v>0</v>
      </c>
      <c r="BL121" s="44">
        <v>0</v>
      </c>
      <c r="BM121" s="44">
        <v>1</v>
      </c>
      <c r="BN121" s="44">
        <v>0</v>
      </c>
      <c r="BO121" s="44">
        <v>0</v>
      </c>
      <c r="BP121" s="44">
        <v>0</v>
      </c>
      <c r="BQ121" s="44">
        <v>1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1</v>
      </c>
      <c r="CB121" s="44">
        <v>0</v>
      </c>
      <c r="CC121" s="44">
        <v>0</v>
      </c>
      <c r="CD121" s="44">
        <v>0</v>
      </c>
      <c r="CE121" s="44">
        <v>1</v>
      </c>
      <c r="CF121" s="44">
        <v>0</v>
      </c>
      <c r="CG121" s="44">
        <v>0</v>
      </c>
      <c r="CH121" s="44">
        <v>0</v>
      </c>
      <c r="CI121" s="44">
        <v>0</v>
      </c>
      <c r="CJ121" s="44">
        <v>1</v>
      </c>
      <c r="CK121" s="44">
        <v>0</v>
      </c>
      <c r="CL121" s="44">
        <v>1</v>
      </c>
      <c r="CM121" s="44">
        <v>0</v>
      </c>
      <c r="CN121" s="44">
        <v>0</v>
      </c>
      <c r="CO121" s="44">
        <v>1</v>
      </c>
      <c r="CP121" s="44">
        <v>0</v>
      </c>
      <c r="CQ121" s="44">
        <v>0</v>
      </c>
      <c r="CR121" s="44">
        <v>0</v>
      </c>
      <c r="CS121" s="44">
        <v>1</v>
      </c>
      <c r="CT121" s="44">
        <v>1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1</v>
      </c>
      <c r="DG121" s="44">
        <v>1</v>
      </c>
      <c r="DH121" s="44">
        <v>1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1</v>
      </c>
      <c r="DW121" s="44">
        <v>0</v>
      </c>
      <c r="DX121" s="44">
        <v>1</v>
      </c>
      <c r="DY121" s="44">
        <v>0</v>
      </c>
      <c r="DZ121" s="44">
        <v>0</v>
      </c>
      <c r="EA121" s="44">
        <v>0</v>
      </c>
      <c r="EB121" s="44">
        <v>1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45894.983587962961</v>
      </c>
      <c r="C122" s="44" t="s">
        <v>549</v>
      </c>
      <c r="D122" t="s">
        <v>536</v>
      </c>
      <c r="E122" t="s">
        <v>545</v>
      </c>
      <c r="F122" t="s">
        <v>543</v>
      </c>
      <c r="G122" t="s">
        <v>544</v>
      </c>
      <c r="H122" t="s">
        <v>562</v>
      </c>
      <c r="I122" t="s">
        <v>546</v>
      </c>
      <c r="J122" t="s">
        <v>542</v>
      </c>
      <c r="K122" t="s">
        <v>547</v>
      </c>
      <c r="L122">
        <v>59799</v>
      </c>
      <c r="M122">
        <v>60267</v>
      </c>
      <c r="N122" t="s">
        <v>560</v>
      </c>
      <c r="O122" t="s">
        <v>560</v>
      </c>
      <c r="P122" s="44">
        <v>1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1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1</v>
      </c>
      <c r="AD122" s="44">
        <v>0</v>
      </c>
      <c r="AE122" s="44">
        <v>0</v>
      </c>
      <c r="AF122" s="44">
        <v>1</v>
      </c>
      <c r="AG122" s="44">
        <v>0</v>
      </c>
      <c r="AH122" s="44">
        <v>0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1</v>
      </c>
      <c r="BJ122" s="44">
        <v>0</v>
      </c>
      <c r="BK122" s="44">
        <v>0</v>
      </c>
      <c r="BL122" s="44">
        <v>0</v>
      </c>
      <c r="BM122" s="44">
        <v>1</v>
      </c>
      <c r="BN122" s="44">
        <v>0</v>
      </c>
      <c r="BO122" s="44">
        <v>0</v>
      </c>
      <c r="BP122" s="44">
        <v>0</v>
      </c>
      <c r="BQ122" s="44">
        <v>1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1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0</v>
      </c>
      <c r="CI122" s="44">
        <v>1</v>
      </c>
      <c r="CJ122" s="44">
        <v>1</v>
      </c>
      <c r="CK122" s="44">
        <v>0</v>
      </c>
      <c r="CL122" s="44">
        <v>1</v>
      </c>
      <c r="CM122" s="44">
        <v>0</v>
      </c>
      <c r="CN122" s="44">
        <v>0</v>
      </c>
      <c r="CO122" s="44">
        <v>1</v>
      </c>
      <c r="CP122" s="44">
        <v>0</v>
      </c>
      <c r="CQ122" s="44">
        <v>0</v>
      </c>
      <c r="CR122" s="44">
        <v>0</v>
      </c>
      <c r="CS122" s="44">
        <v>0</v>
      </c>
      <c r="CT122" s="44">
        <v>1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1</v>
      </c>
      <c r="DG122" s="44">
        <v>1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0</v>
      </c>
      <c r="DW122" s="44">
        <v>0</v>
      </c>
      <c r="DX122" s="44">
        <v>1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45894.984201388892</v>
      </c>
      <c r="C123" s="44" t="s">
        <v>549</v>
      </c>
      <c r="D123" t="s">
        <v>536</v>
      </c>
      <c r="E123" t="s">
        <v>545</v>
      </c>
      <c r="F123" t="s">
        <v>543</v>
      </c>
      <c r="G123" t="s">
        <v>544</v>
      </c>
      <c r="H123" t="s">
        <v>562</v>
      </c>
      <c r="I123" t="s">
        <v>546</v>
      </c>
      <c r="J123" t="s">
        <v>542</v>
      </c>
      <c r="K123" t="s">
        <v>547</v>
      </c>
      <c r="L123">
        <v>59799</v>
      </c>
      <c r="M123">
        <v>60267</v>
      </c>
      <c r="N123" t="s">
        <v>560</v>
      </c>
      <c r="O123" t="s">
        <v>560</v>
      </c>
      <c r="P123" s="44">
        <v>1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1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1</v>
      </c>
      <c r="AD123" s="44">
        <v>0</v>
      </c>
      <c r="AE123" s="44">
        <v>0</v>
      </c>
      <c r="AF123" s="44">
        <v>1</v>
      </c>
      <c r="AG123" s="44">
        <v>0</v>
      </c>
      <c r="AH123" s="44">
        <v>0</v>
      </c>
      <c r="AI123" s="44">
        <v>1</v>
      </c>
      <c r="AJ123" s="44">
        <v>1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1</v>
      </c>
      <c r="BJ123" s="44">
        <v>0</v>
      </c>
      <c r="BK123" s="44">
        <v>0</v>
      </c>
      <c r="BL123" s="44">
        <v>0</v>
      </c>
      <c r="BM123" s="44">
        <v>1</v>
      </c>
      <c r="BN123" s="44">
        <v>0</v>
      </c>
      <c r="BO123" s="44">
        <v>0</v>
      </c>
      <c r="BP123" s="44">
        <v>1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1</v>
      </c>
      <c r="CB123" s="44">
        <v>0</v>
      </c>
      <c r="CC123" s="44">
        <v>0</v>
      </c>
      <c r="CD123" s="44">
        <v>0</v>
      </c>
      <c r="CE123" s="44">
        <v>1</v>
      </c>
      <c r="CF123" s="44">
        <v>0</v>
      </c>
      <c r="CG123" s="44">
        <v>0</v>
      </c>
      <c r="CH123" s="44">
        <v>0</v>
      </c>
      <c r="CI123" s="44">
        <v>0</v>
      </c>
      <c r="CJ123" s="44">
        <v>1</v>
      </c>
      <c r="CK123" s="44">
        <v>0</v>
      </c>
      <c r="CL123" s="44">
        <v>1</v>
      </c>
      <c r="CM123" s="44">
        <v>0</v>
      </c>
      <c r="CN123" s="44">
        <v>0</v>
      </c>
      <c r="CO123" s="44">
        <v>1</v>
      </c>
      <c r="CP123" s="44">
        <v>0</v>
      </c>
      <c r="CQ123" s="44">
        <v>1</v>
      </c>
      <c r="CR123" s="44">
        <v>0</v>
      </c>
      <c r="CS123" s="44">
        <v>1</v>
      </c>
      <c r="CT123" s="44">
        <v>1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1</v>
      </c>
      <c r="DG123" s="44">
        <v>1</v>
      </c>
      <c r="DH123" s="44">
        <v>1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0</v>
      </c>
      <c r="DW123" s="44">
        <v>0</v>
      </c>
      <c r="DX123" s="44">
        <v>1</v>
      </c>
      <c r="DY123" s="44">
        <v>0</v>
      </c>
      <c r="DZ123" s="44">
        <v>1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45894.985069444447</v>
      </c>
      <c r="C124" s="44" t="s">
        <v>549</v>
      </c>
      <c r="D124" t="s">
        <v>536</v>
      </c>
      <c r="E124" t="s">
        <v>545</v>
      </c>
      <c r="F124" t="s">
        <v>543</v>
      </c>
      <c r="G124" t="s">
        <v>544</v>
      </c>
      <c r="H124" t="s">
        <v>562</v>
      </c>
      <c r="I124" t="s">
        <v>546</v>
      </c>
      <c r="J124" t="s">
        <v>542</v>
      </c>
      <c r="K124" t="s">
        <v>547</v>
      </c>
      <c r="L124">
        <v>59799</v>
      </c>
      <c r="M124">
        <v>60267</v>
      </c>
      <c r="N124" t="s">
        <v>560</v>
      </c>
      <c r="O124" t="s">
        <v>560</v>
      </c>
      <c r="P124" s="44">
        <v>1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1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1</v>
      </c>
      <c r="AD124" s="44">
        <v>0</v>
      </c>
      <c r="AE124" s="44">
        <v>0</v>
      </c>
      <c r="AF124" s="44">
        <v>1</v>
      </c>
      <c r="AG124" s="44">
        <v>0</v>
      </c>
      <c r="AH124" s="44">
        <v>0</v>
      </c>
      <c r="AI124" s="44">
        <v>1</v>
      </c>
      <c r="AJ124" s="44">
        <v>1</v>
      </c>
      <c r="AK124" s="44">
        <v>0</v>
      </c>
      <c r="AL124" s="44">
        <v>0</v>
      </c>
      <c r="AM124" s="44">
        <v>1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1</v>
      </c>
      <c r="BJ124" s="44">
        <v>0</v>
      </c>
      <c r="BK124" s="44">
        <v>0</v>
      </c>
      <c r="BL124" s="44">
        <v>0</v>
      </c>
      <c r="BM124" s="44">
        <v>1</v>
      </c>
      <c r="BN124" s="44">
        <v>0</v>
      </c>
      <c r="BO124" s="44">
        <v>0</v>
      </c>
      <c r="BP124" s="44">
        <v>0</v>
      </c>
      <c r="BQ124" s="44">
        <v>1</v>
      </c>
      <c r="BR124" s="44">
        <v>0</v>
      </c>
      <c r="BS124" s="44">
        <v>0</v>
      </c>
      <c r="BT124" s="44">
        <v>0</v>
      </c>
      <c r="BU124" s="44">
        <v>0</v>
      </c>
      <c r="BV124" s="44">
        <v>1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0</v>
      </c>
      <c r="CH124" s="44">
        <v>0</v>
      </c>
      <c r="CI124" s="44">
        <v>0</v>
      </c>
      <c r="CJ124" s="44">
        <v>1</v>
      </c>
      <c r="CK124" s="44">
        <v>0</v>
      </c>
      <c r="CL124" s="44">
        <v>1</v>
      </c>
      <c r="CM124" s="44">
        <v>0</v>
      </c>
      <c r="CN124" s="44">
        <v>0</v>
      </c>
      <c r="CO124" s="44">
        <v>1</v>
      </c>
      <c r="CP124" s="44">
        <v>0</v>
      </c>
      <c r="CQ124" s="44">
        <v>1</v>
      </c>
      <c r="CR124" s="44">
        <v>0</v>
      </c>
      <c r="CS124" s="44">
        <v>0</v>
      </c>
      <c r="CT124" s="44">
        <v>1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1</v>
      </c>
      <c r="DG124" s="44">
        <v>1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1</v>
      </c>
      <c r="DW124" s="44">
        <v>0</v>
      </c>
      <c r="DX124" s="44">
        <v>1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45894.985497685186</v>
      </c>
      <c r="C125" s="44" t="s">
        <v>549</v>
      </c>
      <c r="D125" t="s">
        <v>536</v>
      </c>
      <c r="E125" t="s">
        <v>545</v>
      </c>
      <c r="F125" t="s">
        <v>543</v>
      </c>
      <c r="G125" t="s">
        <v>544</v>
      </c>
      <c r="H125" t="s">
        <v>562</v>
      </c>
      <c r="I125" t="s">
        <v>546</v>
      </c>
      <c r="J125" t="s">
        <v>542</v>
      </c>
      <c r="K125" t="s">
        <v>547</v>
      </c>
      <c r="L125">
        <v>59799</v>
      </c>
      <c r="M125">
        <v>60267</v>
      </c>
      <c r="N125" t="s">
        <v>560</v>
      </c>
      <c r="O125" t="s">
        <v>560</v>
      </c>
      <c r="P125" s="44">
        <v>1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1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1</v>
      </c>
      <c r="AD125" s="44">
        <v>0</v>
      </c>
      <c r="AE125" s="44">
        <v>0</v>
      </c>
      <c r="AF125" s="44">
        <v>1</v>
      </c>
      <c r="AG125" s="44">
        <v>0</v>
      </c>
      <c r="AH125" s="44">
        <v>0</v>
      </c>
      <c r="AI125" s="44">
        <v>1</v>
      </c>
      <c r="AJ125" s="44">
        <v>1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1</v>
      </c>
      <c r="BJ125" s="44">
        <v>0</v>
      </c>
      <c r="BK125" s="44">
        <v>0</v>
      </c>
      <c r="BL125" s="44">
        <v>0</v>
      </c>
      <c r="BM125" s="44">
        <v>1</v>
      </c>
      <c r="BN125" s="44">
        <v>0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1</v>
      </c>
      <c r="CF125" s="44">
        <v>0</v>
      </c>
      <c r="CG125" s="44">
        <v>0</v>
      </c>
      <c r="CH125" s="44">
        <v>0</v>
      </c>
      <c r="CI125" s="44">
        <v>0</v>
      </c>
      <c r="CJ125" s="44">
        <v>1</v>
      </c>
      <c r="CK125" s="44">
        <v>0</v>
      </c>
      <c r="CL125" s="44">
        <v>1</v>
      </c>
      <c r="CM125" s="44">
        <v>0</v>
      </c>
      <c r="CN125" s="44">
        <v>0</v>
      </c>
      <c r="CO125" s="44">
        <v>1</v>
      </c>
      <c r="CP125" s="44">
        <v>0</v>
      </c>
      <c r="CQ125" s="44">
        <v>0</v>
      </c>
      <c r="CR125" s="44">
        <v>0</v>
      </c>
      <c r="CS125" s="44">
        <v>0</v>
      </c>
      <c r="CT125" s="44">
        <v>1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1</v>
      </c>
      <c r="DG125" s="44">
        <v>1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0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0</v>
      </c>
      <c r="EF125" s="44">
        <v>0</v>
      </c>
    </row>
    <row r="126" spans="1:136">
      <c r="A126" s="44">
        <v>125</v>
      </c>
      <c r="B126" s="50">
        <v>45894.985925925925</v>
      </c>
      <c r="C126" s="44" t="s">
        <v>549</v>
      </c>
      <c r="D126" t="s">
        <v>536</v>
      </c>
      <c r="E126" t="s">
        <v>545</v>
      </c>
      <c r="F126" t="s">
        <v>543</v>
      </c>
      <c r="G126" t="s">
        <v>544</v>
      </c>
      <c r="H126" t="s">
        <v>562</v>
      </c>
      <c r="I126" t="s">
        <v>546</v>
      </c>
      <c r="J126" t="s">
        <v>542</v>
      </c>
      <c r="K126" t="s">
        <v>547</v>
      </c>
      <c r="L126">
        <v>59799</v>
      </c>
      <c r="M126">
        <v>60267</v>
      </c>
      <c r="N126" t="s">
        <v>560</v>
      </c>
      <c r="O126" t="s">
        <v>560</v>
      </c>
      <c r="P126" s="44">
        <v>1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1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1</v>
      </c>
      <c r="AD126" s="44">
        <v>0</v>
      </c>
      <c r="AE126" s="44">
        <v>0</v>
      </c>
      <c r="AF126" s="44">
        <v>1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1</v>
      </c>
      <c r="BI126" s="44">
        <v>0</v>
      </c>
      <c r="BJ126" s="44">
        <v>0</v>
      </c>
      <c r="BK126" s="44">
        <v>0</v>
      </c>
      <c r="BL126" s="44">
        <v>1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1</v>
      </c>
      <c r="CF126" s="44">
        <v>0</v>
      </c>
      <c r="CG126" s="44">
        <v>0</v>
      </c>
      <c r="CH126" s="44">
        <v>0</v>
      </c>
      <c r="CI126" s="44">
        <v>0</v>
      </c>
      <c r="CJ126" s="44">
        <v>1</v>
      </c>
      <c r="CK126" s="44">
        <v>0</v>
      </c>
      <c r="CL126" s="44">
        <v>1</v>
      </c>
      <c r="CM126" s="44">
        <v>0</v>
      </c>
      <c r="CN126" s="44">
        <v>0</v>
      </c>
      <c r="CO126" s="44">
        <v>1</v>
      </c>
      <c r="CP126" s="44">
        <v>0</v>
      </c>
      <c r="CQ126" s="44">
        <v>0</v>
      </c>
      <c r="CR126" s="44">
        <v>0</v>
      </c>
      <c r="CS126" s="44">
        <v>0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1</v>
      </c>
      <c r="DG126" s="44">
        <v>1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1</v>
      </c>
      <c r="DW126" s="44">
        <v>0</v>
      </c>
      <c r="DX126" s="44">
        <v>1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45894.987199074072</v>
      </c>
      <c r="C127" s="44" t="s">
        <v>549</v>
      </c>
      <c r="D127" t="s">
        <v>536</v>
      </c>
      <c r="E127" t="s">
        <v>545</v>
      </c>
      <c r="F127" t="s">
        <v>543</v>
      </c>
      <c r="G127" t="s">
        <v>544</v>
      </c>
      <c r="H127" t="s">
        <v>562</v>
      </c>
      <c r="I127" t="s">
        <v>546</v>
      </c>
      <c r="J127" t="s">
        <v>542</v>
      </c>
      <c r="K127" t="s">
        <v>547</v>
      </c>
      <c r="L127">
        <v>59799</v>
      </c>
      <c r="M127">
        <v>60267</v>
      </c>
      <c r="N127" t="s">
        <v>560</v>
      </c>
      <c r="O127" t="s">
        <v>560</v>
      </c>
      <c r="P127" s="44">
        <v>1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1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1</v>
      </c>
      <c r="AD127" s="44">
        <v>0</v>
      </c>
      <c r="AE127" s="44">
        <v>0</v>
      </c>
      <c r="AF127" s="44">
        <v>1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1</v>
      </c>
      <c r="BI127" s="44">
        <v>0</v>
      </c>
      <c r="BJ127" s="44">
        <v>0</v>
      </c>
      <c r="BK127" s="44">
        <v>0</v>
      </c>
      <c r="BL127" s="44">
        <v>1</v>
      </c>
      <c r="BM127" s="44">
        <v>0</v>
      </c>
      <c r="BN127" s="44">
        <v>0</v>
      </c>
      <c r="BO127" s="44">
        <v>0</v>
      </c>
      <c r="BP127" s="44">
        <v>0</v>
      </c>
      <c r="BQ127" s="44">
        <v>1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1</v>
      </c>
      <c r="CF127" s="44">
        <v>1</v>
      </c>
      <c r="CG127" s="44">
        <v>0</v>
      </c>
      <c r="CH127" s="44">
        <v>0</v>
      </c>
      <c r="CI127" s="44">
        <v>0</v>
      </c>
      <c r="CJ127" s="44">
        <v>1</v>
      </c>
      <c r="CK127" s="44">
        <v>0</v>
      </c>
      <c r="CL127" s="44">
        <v>1</v>
      </c>
      <c r="CM127" s="44">
        <v>0</v>
      </c>
      <c r="CN127" s="44">
        <v>0</v>
      </c>
      <c r="CO127" s="44">
        <v>1</v>
      </c>
      <c r="CP127" s="44">
        <v>0</v>
      </c>
      <c r="CQ127" s="44">
        <v>1</v>
      </c>
      <c r="CR127" s="44">
        <v>0</v>
      </c>
      <c r="CS127" s="44">
        <v>0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1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1</v>
      </c>
      <c r="DW127" s="44">
        <v>0</v>
      </c>
      <c r="DX127" s="44">
        <v>0</v>
      </c>
      <c r="DY127" s="44">
        <v>0</v>
      </c>
      <c r="DZ127" s="44">
        <v>0</v>
      </c>
      <c r="EA127" s="44">
        <v>1</v>
      </c>
      <c r="EB127" s="44">
        <v>0</v>
      </c>
      <c r="EC127" s="44">
        <v>0</v>
      </c>
      <c r="ED127" s="44">
        <v>0</v>
      </c>
      <c r="EE127" s="44">
        <v>0</v>
      </c>
      <c r="EF127" s="44">
        <v>0</v>
      </c>
    </row>
    <row r="128" spans="1:136">
      <c r="A128" s="44">
        <v>127</v>
      </c>
      <c r="B128" s="50">
        <v>45894.988391203704</v>
      </c>
      <c r="C128" s="44" t="s">
        <v>549</v>
      </c>
      <c r="D128" t="s">
        <v>536</v>
      </c>
      <c r="E128" t="s">
        <v>545</v>
      </c>
      <c r="F128" t="s">
        <v>543</v>
      </c>
      <c r="G128" t="s">
        <v>544</v>
      </c>
      <c r="H128" t="s">
        <v>562</v>
      </c>
      <c r="I128" t="s">
        <v>546</v>
      </c>
      <c r="J128" t="s">
        <v>542</v>
      </c>
      <c r="K128" t="s">
        <v>547</v>
      </c>
      <c r="L128">
        <v>59799</v>
      </c>
      <c r="M128">
        <v>60267</v>
      </c>
      <c r="N128" t="s">
        <v>560</v>
      </c>
      <c r="O128" t="s">
        <v>560</v>
      </c>
      <c r="P128" s="44">
        <v>1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1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1</v>
      </c>
      <c r="AD128" s="44">
        <v>0</v>
      </c>
      <c r="AE128" s="44">
        <v>0</v>
      </c>
      <c r="AF128" s="44">
        <v>1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1</v>
      </c>
      <c r="BI128" s="44">
        <v>0</v>
      </c>
      <c r="BJ128" s="44">
        <v>0</v>
      </c>
      <c r="BK128" s="44">
        <v>0</v>
      </c>
      <c r="BL128" s="44">
        <v>1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1</v>
      </c>
      <c r="CF128" s="44">
        <v>0</v>
      </c>
      <c r="CG128" s="44">
        <v>0</v>
      </c>
      <c r="CH128" s="44">
        <v>0</v>
      </c>
      <c r="CI128" s="44">
        <v>0</v>
      </c>
      <c r="CJ128" s="44">
        <v>1</v>
      </c>
      <c r="CK128" s="44">
        <v>0</v>
      </c>
      <c r="CL128" s="44">
        <v>1</v>
      </c>
      <c r="CM128" s="44">
        <v>0</v>
      </c>
      <c r="CN128" s="44">
        <v>0</v>
      </c>
      <c r="CO128" s="44">
        <v>1</v>
      </c>
      <c r="CP128" s="44">
        <v>0</v>
      </c>
      <c r="CQ128" s="44">
        <v>1</v>
      </c>
      <c r="CR128" s="44">
        <v>0</v>
      </c>
      <c r="CS128" s="44">
        <v>0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1</v>
      </c>
      <c r="DG128" s="44">
        <v>1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1</v>
      </c>
      <c r="DW128" s="44">
        <v>0</v>
      </c>
      <c r="DX128" s="44">
        <v>0</v>
      </c>
      <c r="DY128" s="44">
        <v>0</v>
      </c>
      <c r="DZ128" s="44">
        <v>0</v>
      </c>
      <c r="EA128" s="44">
        <v>0</v>
      </c>
      <c r="EB128" s="44">
        <v>1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45894.989745370367</v>
      </c>
      <c r="C129" s="44" t="s">
        <v>549</v>
      </c>
      <c r="D129" t="s">
        <v>536</v>
      </c>
      <c r="E129" t="s">
        <v>545</v>
      </c>
      <c r="F129" t="s">
        <v>543</v>
      </c>
      <c r="G129" t="s">
        <v>544</v>
      </c>
      <c r="H129" t="s">
        <v>562</v>
      </c>
      <c r="I129" t="s">
        <v>546</v>
      </c>
      <c r="J129" t="s">
        <v>542</v>
      </c>
      <c r="K129" t="s">
        <v>547</v>
      </c>
      <c r="L129">
        <v>59799</v>
      </c>
      <c r="M129">
        <v>60267</v>
      </c>
      <c r="N129" t="s">
        <v>560</v>
      </c>
      <c r="O129" t="s">
        <v>560</v>
      </c>
      <c r="P129" s="44">
        <v>1</v>
      </c>
      <c r="Q129" s="44">
        <v>0</v>
      </c>
      <c r="R129" s="44">
        <v>0</v>
      </c>
      <c r="S129" s="44">
        <v>1</v>
      </c>
      <c r="T129" s="44">
        <v>0</v>
      </c>
      <c r="U129" s="44">
        <v>0</v>
      </c>
      <c r="V129" s="44">
        <v>1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1</v>
      </c>
      <c r="AD129" s="44">
        <v>0</v>
      </c>
      <c r="AE129" s="44">
        <v>0</v>
      </c>
      <c r="AF129" s="44">
        <v>1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1</v>
      </c>
      <c r="BI129" s="44">
        <v>0</v>
      </c>
      <c r="BJ129" s="44">
        <v>0</v>
      </c>
      <c r="BK129" s="44">
        <v>0</v>
      </c>
      <c r="BL129" s="44">
        <v>1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0</v>
      </c>
      <c r="CD129" s="44">
        <v>0</v>
      </c>
      <c r="CE129" s="44">
        <v>1</v>
      </c>
      <c r="CF129" s="44">
        <v>0</v>
      </c>
      <c r="CG129" s="44">
        <v>0</v>
      </c>
      <c r="CH129" s="44">
        <v>0</v>
      </c>
      <c r="CI129" s="44">
        <v>0</v>
      </c>
      <c r="CJ129" s="44">
        <v>1</v>
      </c>
      <c r="CK129" s="44">
        <v>0</v>
      </c>
      <c r="CL129" s="44">
        <v>1</v>
      </c>
      <c r="CM129" s="44">
        <v>0</v>
      </c>
      <c r="CN129" s="44">
        <v>0</v>
      </c>
      <c r="CO129" s="44">
        <v>1</v>
      </c>
      <c r="CP129" s="44">
        <v>0</v>
      </c>
      <c r="CQ129" s="44">
        <v>1</v>
      </c>
      <c r="CR129" s="44">
        <v>0</v>
      </c>
      <c r="CS129" s="44">
        <v>0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1</v>
      </c>
      <c r="DG129" s="44">
        <v>1</v>
      </c>
      <c r="DH129" s="44">
        <v>1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1</v>
      </c>
      <c r="DW129" s="44">
        <v>0</v>
      </c>
      <c r="DX129" s="44">
        <v>0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45894.990671296298</v>
      </c>
      <c r="C130" s="44" t="s">
        <v>549</v>
      </c>
      <c r="D130" t="s">
        <v>536</v>
      </c>
      <c r="E130" t="s">
        <v>545</v>
      </c>
      <c r="F130" t="s">
        <v>543</v>
      </c>
      <c r="G130" t="s">
        <v>544</v>
      </c>
      <c r="H130" t="s">
        <v>562</v>
      </c>
      <c r="I130" t="s">
        <v>546</v>
      </c>
      <c r="J130" t="s">
        <v>542</v>
      </c>
      <c r="K130" t="s">
        <v>547</v>
      </c>
      <c r="L130">
        <v>59799</v>
      </c>
      <c r="M130">
        <v>60267</v>
      </c>
      <c r="N130" t="s">
        <v>560</v>
      </c>
      <c r="O130" t="s">
        <v>560</v>
      </c>
      <c r="P130" s="44">
        <v>1</v>
      </c>
      <c r="Q130" s="44">
        <v>0</v>
      </c>
      <c r="R130" s="44">
        <v>0</v>
      </c>
      <c r="S130" s="44">
        <v>1</v>
      </c>
      <c r="T130" s="44">
        <v>0</v>
      </c>
      <c r="U130" s="44">
        <v>0</v>
      </c>
      <c r="V130" s="44">
        <v>1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1</v>
      </c>
      <c r="AD130" s="44">
        <v>0</v>
      </c>
      <c r="AE130" s="44">
        <v>0</v>
      </c>
      <c r="AF130" s="44">
        <v>1</v>
      </c>
      <c r="AG130" s="44">
        <v>0</v>
      </c>
      <c r="AH130" s="44">
        <v>0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1</v>
      </c>
      <c r="BI130" s="44">
        <v>0</v>
      </c>
      <c r="BJ130" s="44">
        <v>0</v>
      </c>
      <c r="BK130" s="44">
        <v>0</v>
      </c>
      <c r="BL130" s="44">
        <v>1</v>
      </c>
      <c r="BM130" s="44">
        <v>0</v>
      </c>
      <c r="BN130" s="44">
        <v>0</v>
      </c>
      <c r="BO130" s="44">
        <v>0</v>
      </c>
      <c r="BP130" s="44">
        <v>0</v>
      </c>
      <c r="BQ130" s="44">
        <v>1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0</v>
      </c>
      <c r="CH130" s="44">
        <v>0</v>
      </c>
      <c r="CI130" s="44">
        <v>0</v>
      </c>
      <c r="CJ130" s="44">
        <v>1</v>
      </c>
      <c r="CK130" s="44">
        <v>0</v>
      </c>
      <c r="CL130" s="44">
        <v>1</v>
      </c>
      <c r="CM130" s="44">
        <v>0</v>
      </c>
      <c r="CN130" s="44">
        <v>0</v>
      </c>
      <c r="CO130" s="44">
        <v>1</v>
      </c>
      <c r="CP130" s="44">
        <v>0</v>
      </c>
      <c r="CQ130" s="44">
        <v>1</v>
      </c>
      <c r="CR130" s="44">
        <v>0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1</v>
      </c>
      <c r="DH130" s="44">
        <v>1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0</v>
      </c>
      <c r="DW130" s="44">
        <v>0</v>
      </c>
      <c r="DX130" s="44">
        <v>1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  <row r="131" spans="1:136">
      <c r="A131" s="44">
        <v>130</v>
      </c>
      <c r="B131" s="50">
        <v>45894.991412037038</v>
      </c>
      <c r="C131" s="44" t="s">
        <v>549</v>
      </c>
      <c r="D131" t="s">
        <v>536</v>
      </c>
      <c r="E131" t="s">
        <v>545</v>
      </c>
      <c r="F131" t="s">
        <v>543</v>
      </c>
      <c r="G131" t="s">
        <v>544</v>
      </c>
      <c r="H131" t="s">
        <v>562</v>
      </c>
      <c r="I131" t="s">
        <v>546</v>
      </c>
      <c r="J131" t="s">
        <v>542</v>
      </c>
      <c r="K131" t="s">
        <v>547</v>
      </c>
      <c r="L131">
        <v>59799</v>
      </c>
      <c r="M131">
        <v>60267</v>
      </c>
      <c r="N131" t="s">
        <v>560</v>
      </c>
      <c r="O131" t="s">
        <v>560</v>
      </c>
      <c r="P131" s="44">
        <v>1</v>
      </c>
      <c r="Q131" s="44">
        <v>0</v>
      </c>
      <c r="R131" s="44">
        <v>0</v>
      </c>
      <c r="S131" s="44">
        <v>1</v>
      </c>
      <c r="T131" s="44">
        <v>0</v>
      </c>
      <c r="U131" s="44">
        <v>0</v>
      </c>
      <c r="V131" s="44">
        <v>1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1</v>
      </c>
      <c r="AD131" s="44">
        <v>0</v>
      </c>
      <c r="AE131" s="44">
        <v>0</v>
      </c>
      <c r="AF131" s="44">
        <v>1</v>
      </c>
      <c r="AG131" s="44">
        <v>0</v>
      </c>
      <c r="AH131" s="44">
        <v>0</v>
      </c>
      <c r="AI131" s="44">
        <v>1</v>
      </c>
      <c r="AJ131" s="44">
        <v>1</v>
      </c>
      <c r="AK131" s="44">
        <v>0</v>
      </c>
      <c r="AL131" s="44">
        <v>0</v>
      </c>
      <c r="AM131" s="44">
        <v>1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1</v>
      </c>
      <c r="BI131" s="44">
        <v>0</v>
      </c>
      <c r="BJ131" s="44">
        <v>0</v>
      </c>
      <c r="BK131" s="44">
        <v>0</v>
      </c>
      <c r="BL131" s="44">
        <v>1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0</v>
      </c>
      <c r="BT131" s="44">
        <v>0</v>
      </c>
      <c r="BU131" s="44">
        <v>0</v>
      </c>
      <c r="BV131" s="44">
        <v>1</v>
      </c>
      <c r="BW131" s="44">
        <v>0</v>
      </c>
      <c r="BX131" s="44">
        <v>0</v>
      </c>
      <c r="BY131" s="44">
        <v>0</v>
      </c>
      <c r="BZ131" s="44">
        <v>0</v>
      </c>
      <c r="CA131" s="44">
        <v>1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0</v>
      </c>
      <c r="CH131" s="44">
        <v>0</v>
      </c>
      <c r="CI131" s="44">
        <v>0</v>
      </c>
      <c r="CJ131" s="44">
        <v>1</v>
      </c>
      <c r="CK131" s="44">
        <v>0</v>
      </c>
      <c r="CL131" s="44">
        <v>1</v>
      </c>
      <c r="CM131" s="44">
        <v>0</v>
      </c>
      <c r="CN131" s="44">
        <v>0</v>
      </c>
      <c r="CO131" s="44">
        <v>1</v>
      </c>
      <c r="CP131" s="44">
        <v>0</v>
      </c>
      <c r="CQ131" s="44">
        <v>1</v>
      </c>
      <c r="CR131" s="44">
        <v>0</v>
      </c>
      <c r="CS131" s="44">
        <v>1</v>
      </c>
      <c r="CT131" s="44">
        <v>0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1</v>
      </c>
      <c r="DC131" s="44">
        <v>0</v>
      </c>
      <c r="DD131" s="44">
        <v>0</v>
      </c>
      <c r="DE131" s="44">
        <v>0</v>
      </c>
      <c r="DF131" s="44">
        <v>1</v>
      </c>
      <c r="DG131" s="44">
        <v>1</v>
      </c>
      <c r="DH131" s="44">
        <v>1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  <c r="DU131" s="44">
        <v>0</v>
      </c>
      <c r="DV131" s="44">
        <v>0</v>
      </c>
      <c r="DW131" s="44">
        <v>0</v>
      </c>
      <c r="DX131" s="44">
        <v>1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</row>
    <row r="132" spans="1:136">
      <c r="A132" s="44">
        <v>131</v>
      </c>
      <c r="B132" s="50">
        <v>45894.992361111108</v>
      </c>
      <c r="C132" s="44" t="s">
        <v>549</v>
      </c>
      <c r="D132" t="s">
        <v>536</v>
      </c>
      <c r="E132" t="s">
        <v>545</v>
      </c>
      <c r="F132" t="s">
        <v>543</v>
      </c>
      <c r="G132" t="s">
        <v>544</v>
      </c>
      <c r="H132" t="s">
        <v>562</v>
      </c>
      <c r="I132" t="s">
        <v>546</v>
      </c>
      <c r="J132" t="s">
        <v>542</v>
      </c>
      <c r="K132" t="s">
        <v>547</v>
      </c>
      <c r="L132">
        <v>59799</v>
      </c>
      <c r="M132">
        <v>60267</v>
      </c>
      <c r="N132" t="s">
        <v>560</v>
      </c>
      <c r="O132" t="s">
        <v>560</v>
      </c>
      <c r="P132" s="44">
        <v>1</v>
      </c>
      <c r="Q132" s="44">
        <v>0</v>
      </c>
      <c r="R132" s="44">
        <v>0</v>
      </c>
      <c r="S132" s="44">
        <v>1</v>
      </c>
      <c r="T132" s="44">
        <v>0</v>
      </c>
      <c r="U132" s="44">
        <v>0</v>
      </c>
      <c r="V132" s="44">
        <v>1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1</v>
      </c>
      <c r="AD132" s="44">
        <v>0</v>
      </c>
      <c r="AE132" s="44">
        <v>0</v>
      </c>
      <c r="AF132" s="44">
        <v>1</v>
      </c>
      <c r="AG132" s="44">
        <v>0</v>
      </c>
      <c r="AH132" s="44">
        <v>0</v>
      </c>
      <c r="AI132" s="44">
        <v>1</v>
      </c>
      <c r="AJ132" s="44">
        <v>1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1</v>
      </c>
      <c r="BI132" s="44">
        <v>0</v>
      </c>
      <c r="BJ132" s="44">
        <v>0</v>
      </c>
      <c r="BK132" s="44">
        <v>0</v>
      </c>
      <c r="BL132" s="44">
        <v>0</v>
      </c>
      <c r="BM132" s="44">
        <v>1</v>
      </c>
      <c r="BN132" s="44">
        <v>0</v>
      </c>
      <c r="BO132" s="44">
        <v>0</v>
      </c>
      <c r="BP132" s="44">
        <v>0</v>
      </c>
      <c r="BQ132" s="44">
        <v>1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0</v>
      </c>
      <c r="BY132" s="44">
        <v>0</v>
      </c>
      <c r="BZ132" s="44">
        <v>0</v>
      </c>
      <c r="CA132" s="44">
        <v>1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0</v>
      </c>
      <c r="CH132" s="44">
        <v>0</v>
      </c>
      <c r="CI132" s="44">
        <v>0</v>
      </c>
      <c r="CJ132" s="44">
        <v>1</v>
      </c>
      <c r="CK132" s="44">
        <v>0</v>
      </c>
      <c r="CL132" s="44">
        <v>1</v>
      </c>
      <c r="CM132" s="44">
        <v>0</v>
      </c>
      <c r="CN132" s="44">
        <v>0</v>
      </c>
      <c r="CO132" s="44">
        <v>1</v>
      </c>
      <c r="CP132" s="44">
        <v>0</v>
      </c>
      <c r="CQ132" s="44">
        <v>0</v>
      </c>
      <c r="CR132" s="44">
        <v>0</v>
      </c>
      <c r="CS132" s="44">
        <v>1</v>
      </c>
      <c r="CT132" s="44">
        <v>1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1</v>
      </c>
      <c r="DG132" s="44">
        <v>1</v>
      </c>
      <c r="DH132" s="44">
        <v>1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  <c r="DU132" s="44">
        <v>0</v>
      </c>
      <c r="DV132" s="44">
        <v>1</v>
      </c>
      <c r="DW132" s="44">
        <v>0</v>
      </c>
      <c r="DX132" s="44">
        <v>0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</row>
    <row r="133" spans="1:136">
      <c r="A133" s="44">
        <v>132</v>
      </c>
      <c r="B133" s="50">
        <v>45894.993136574078</v>
      </c>
      <c r="C133" s="44" t="s">
        <v>549</v>
      </c>
      <c r="D133" t="s">
        <v>536</v>
      </c>
      <c r="E133" t="s">
        <v>545</v>
      </c>
      <c r="F133" t="s">
        <v>543</v>
      </c>
      <c r="G133" t="s">
        <v>544</v>
      </c>
      <c r="H133" t="s">
        <v>562</v>
      </c>
      <c r="I133" t="s">
        <v>546</v>
      </c>
      <c r="J133" t="s">
        <v>542</v>
      </c>
      <c r="K133" t="s">
        <v>547</v>
      </c>
      <c r="L133">
        <v>59799</v>
      </c>
      <c r="M133">
        <v>60267</v>
      </c>
      <c r="N133" t="s">
        <v>560</v>
      </c>
      <c r="O133" t="s">
        <v>560</v>
      </c>
      <c r="P133" s="44">
        <v>1</v>
      </c>
      <c r="Q133" s="44">
        <v>0</v>
      </c>
      <c r="R133" s="44">
        <v>0</v>
      </c>
      <c r="S133" s="44">
        <v>1</v>
      </c>
      <c r="T133" s="44">
        <v>0</v>
      </c>
      <c r="U133" s="44">
        <v>0</v>
      </c>
      <c r="V133" s="44">
        <v>1</v>
      </c>
      <c r="W133" s="44">
        <v>0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1</v>
      </c>
      <c r="AD133" s="44">
        <v>0</v>
      </c>
      <c r="AE133" s="44">
        <v>0</v>
      </c>
      <c r="AF133" s="44">
        <v>1</v>
      </c>
      <c r="AG133" s="44">
        <v>0</v>
      </c>
      <c r="AH133" s="44">
        <v>0</v>
      </c>
      <c r="AI133" s="44">
        <v>1</v>
      </c>
      <c r="AJ133" s="44">
        <v>1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1</v>
      </c>
      <c r="BI133" s="44">
        <v>0</v>
      </c>
      <c r="BJ133" s="44">
        <v>0</v>
      </c>
      <c r="BK133" s="44">
        <v>0</v>
      </c>
      <c r="BL133" s="44">
        <v>0</v>
      </c>
      <c r="BM133" s="44">
        <v>1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1</v>
      </c>
      <c r="CB133" s="44">
        <v>0</v>
      </c>
      <c r="CC133" s="44">
        <v>0</v>
      </c>
      <c r="CD133" s="44">
        <v>0</v>
      </c>
      <c r="CE133" s="44">
        <v>1</v>
      </c>
      <c r="CF133" s="44">
        <v>0</v>
      </c>
      <c r="CG133" s="44">
        <v>0</v>
      </c>
      <c r="CH133" s="44">
        <v>0</v>
      </c>
      <c r="CI133" s="44">
        <v>0</v>
      </c>
      <c r="CJ133" s="44">
        <v>1</v>
      </c>
      <c r="CK133" s="44">
        <v>0</v>
      </c>
      <c r="CL133" s="44">
        <v>1</v>
      </c>
      <c r="CM133" s="44">
        <v>0</v>
      </c>
      <c r="CN133" s="44">
        <v>0</v>
      </c>
      <c r="CO133" s="44">
        <v>1</v>
      </c>
      <c r="CP133" s="44">
        <v>0</v>
      </c>
      <c r="CQ133" s="44">
        <v>0</v>
      </c>
      <c r="CR133" s="44">
        <v>0</v>
      </c>
      <c r="CS133" s="44">
        <v>1</v>
      </c>
      <c r="CT133" s="44">
        <v>0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1</v>
      </c>
      <c r="DC133" s="44">
        <v>0</v>
      </c>
      <c r="DD133" s="44">
        <v>0</v>
      </c>
      <c r="DE133" s="44">
        <v>0</v>
      </c>
      <c r="DF133" s="44">
        <v>1</v>
      </c>
      <c r="DG133" s="44">
        <v>1</v>
      </c>
      <c r="DH133" s="44">
        <v>0</v>
      </c>
      <c r="DI133" s="44">
        <v>0</v>
      </c>
      <c r="DJ133" s="44">
        <v>0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  <c r="DU133" s="44">
        <v>0</v>
      </c>
      <c r="DV133" s="44">
        <v>0</v>
      </c>
      <c r="DW133" s="44">
        <v>0</v>
      </c>
      <c r="DX133" s="44">
        <v>0</v>
      </c>
      <c r="DY133" s="44">
        <v>0</v>
      </c>
      <c r="DZ133" s="44">
        <v>1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</row>
    <row r="134" spans="1:136">
      <c r="A134" s="44">
        <v>133</v>
      </c>
      <c r="B134" s="50">
        <v>45894.993622685186</v>
      </c>
      <c r="C134" s="44" t="s">
        <v>549</v>
      </c>
      <c r="D134" t="s">
        <v>536</v>
      </c>
      <c r="E134" t="s">
        <v>545</v>
      </c>
      <c r="F134" t="s">
        <v>543</v>
      </c>
      <c r="G134" t="s">
        <v>544</v>
      </c>
      <c r="H134" t="s">
        <v>562</v>
      </c>
      <c r="I134" t="s">
        <v>546</v>
      </c>
      <c r="J134" t="s">
        <v>542</v>
      </c>
      <c r="K134" t="s">
        <v>547</v>
      </c>
      <c r="L134">
        <v>59799</v>
      </c>
      <c r="M134">
        <v>60267</v>
      </c>
      <c r="N134" t="s">
        <v>560</v>
      </c>
      <c r="O134" t="s">
        <v>560</v>
      </c>
      <c r="P134" s="44">
        <v>1</v>
      </c>
      <c r="Q134" s="44">
        <v>0</v>
      </c>
      <c r="R134" s="44">
        <v>0</v>
      </c>
      <c r="S134" s="44">
        <v>1</v>
      </c>
      <c r="T134" s="44">
        <v>0</v>
      </c>
      <c r="U134" s="44">
        <v>0</v>
      </c>
      <c r="V134" s="44">
        <v>1</v>
      </c>
      <c r="W134" s="44">
        <v>0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1</v>
      </c>
      <c r="AD134" s="44">
        <v>0</v>
      </c>
      <c r="AE134" s="44">
        <v>0</v>
      </c>
      <c r="AF134" s="44">
        <v>1</v>
      </c>
      <c r="AG134" s="44">
        <v>0</v>
      </c>
      <c r="AH134" s="44">
        <v>0</v>
      </c>
      <c r="AI134" s="44">
        <v>1</v>
      </c>
      <c r="AJ134" s="44">
        <v>1</v>
      </c>
      <c r="AK134" s="44">
        <v>0</v>
      </c>
      <c r="AL134" s="44">
        <v>0</v>
      </c>
      <c r="AM134" s="44">
        <v>1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1</v>
      </c>
      <c r="BI134" s="44">
        <v>0</v>
      </c>
      <c r="BJ134" s="44">
        <v>0</v>
      </c>
      <c r="BK134" s="44">
        <v>0</v>
      </c>
      <c r="BL134" s="44">
        <v>0</v>
      </c>
      <c r="BM134" s="44">
        <v>1</v>
      </c>
      <c r="BN134" s="44">
        <v>0</v>
      </c>
      <c r="BO134" s="44">
        <v>0</v>
      </c>
      <c r="BP134" s="44">
        <v>0</v>
      </c>
      <c r="BQ134" s="44">
        <v>1</v>
      </c>
      <c r="BR134" s="44">
        <v>0</v>
      </c>
      <c r="BS134" s="44">
        <v>0</v>
      </c>
      <c r="BT134" s="44">
        <v>0</v>
      </c>
      <c r="BU134" s="44">
        <v>0</v>
      </c>
      <c r="BV134" s="44">
        <v>1</v>
      </c>
      <c r="BW134" s="44">
        <v>0</v>
      </c>
      <c r="BX134" s="44">
        <v>0</v>
      </c>
      <c r="BY134" s="44">
        <v>0</v>
      </c>
      <c r="BZ134" s="44">
        <v>0</v>
      </c>
      <c r="CA134" s="44">
        <v>1</v>
      </c>
      <c r="CB134" s="44">
        <v>0</v>
      </c>
      <c r="CC134" s="44">
        <v>0</v>
      </c>
      <c r="CD134" s="44">
        <v>0</v>
      </c>
      <c r="CE134" s="44">
        <v>0</v>
      </c>
      <c r="CF134" s="44">
        <v>0</v>
      </c>
      <c r="CG134" s="44">
        <v>0</v>
      </c>
      <c r="CH134" s="44">
        <v>0</v>
      </c>
      <c r="CI134" s="44">
        <v>0</v>
      </c>
      <c r="CJ134" s="44">
        <v>1</v>
      </c>
      <c r="CK134" s="44">
        <v>0</v>
      </c>
      <c r="CL134" s="44">
        <v>1</v>
      </c>
      <c r="CM134" s="44">
        <v>0</v>
      </c>
      <c r="CN134" s="44">
        <v>0</v>
      </c>
      <c r="CO134" s="44">
        <v>1</v>
      </c>
      <c r="CP134" s="44">
        <v>0</v>
      </c>
      <c r="CQ134" s="44">
        <v>0</v>
      </c>
      <c r="CR134" s="44">
        <v>0</v>
      </c>
      <c r="CS134" s="44">
        <v>0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1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1</v>
      </c>
      <c r="DG134" s="44">
        <v>1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1</v>
      </c>
      <c r="DW134" s="44">
        <v>0</v>
      </c>
      <c r="DX134" s="44">
        <v>1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</row>
    <row r="135" spans="1:136">
      <c r="A135" s="44">
        <v>134</v>
      </c>
      <c r="B135" s="50">
        <v>45894.994351851848</v>
      </c>
      <c r="C135" s="44" t="s">
        <v>549</v>
      </c>
      <c r="D135" t="s">
        <v>536</v>
      </c>
      <c r="E135" t="s">
        <v>545</v>
      </c>
      <c r="F135" t="s">
        <v>543</v>
      </c>
      <c r="G135" t="s">
        <v>544</v>
      </c>
      <c r="H135" t="s">
        <v>562</v>
      </c>
      <c r="I135" t="s">
        <v>546</v>
      </c>
      <c r="J135" t="s">
        <v>542</v>
      </c>
      <c r="K135" t="s">
        <v>547</v>
      </c>
      <c r="L135">
        <v>59799</v>
      </c>
      <c r="M135">
        <v>60267</v>
      </c>
      <c r="N135" t="s">
        <v>560</v>
      </c>
      <c r="O135" t="s">
        <v>560</v>
      </c>
      <c r="P135" s="44">
        <v>1</v>
      </c>
      <c r="Q135" s="44">
        <v>0</v>
      </c>
      <c r="R135" s="44">
        <v>0</v>
      </c>
      <c r="S135" s="44">
        <v>1</v>
      </c>
      <c r="T135" s="44">
        <v>0</v>
      </c>
      <c r="U135" s="44">
        <v>0</v>
      </c>
      <c r="V135" s="44">
        <v>1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1</v>
      </c>
      <c r="AD135" s="44">
        <v>0</v>
      </c>
      <c r="AE135" s="44">
        <v>0</v>
      </c>
      <c r="AF135" s="44">
        <v>1</v>
      </c>
      <c r="AG135" s="44">
        <v>0</v>
      </c>
      <c r="AH135" s="44">
        <v>0</v>
      </c>
      <c r="AI135" s="44">
        <v>1</v>
      </c>
      <c r="AJ135" s="44">
        <v>1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1</v>
      </c>
      <c r="BI135" s="44">
        <v>0</v>
      </c>
      <c r="BJ135" s="44">
        <v>0</v>
      </c>
      <c r="BK135" s="44">
        <v>0</v>
      </c>
      <c r="BL135" s="44">
        <v>0</v>
      </c>
      <c r="BM135" s="44">
        <v>1</v>
      </c>
      <c r="BN135" s="44">
        <v>0</v>
      </c>
      <c r="BO135" s="44">
        <v>0</v>
      </c>
      <c r="BP135" s="44">
        <v>1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0</v>
      </c>
      <c r="CB135" s="44">
        <v>0</v>
      </c>
      <c r="CC135" s="44">
        <v>0</v>
      </c>
      <c r="CD135" s="44">
        <v>0</v>
      </c>
      <c r="CE135" s="44">
        <v>1</v>
      </c>
      <c r="CF135" s="44">
        <v>0</v>
      </c>
      <c r="CG135" s="44">
        <v>0</v>
      </c>
      <c r="CH135" s="44">
        <v>0</v>
      </c>
      <c r="CI135" s="44">
        <v>0</v>
      </c>
      <c r="CJ135" s="44">
        <v>1</v>
      </c>
      <c r="CK135" s="44">
        <v>0</v>
      </c>
      <c r="CL135" s="44">
        <v>1</v>
      </c>
      <c r="CM135" s="44">
        <v>0</v>
      </c>
      <c r="CN135" s="44">
        <v>0</v>
      </c>
      <c r="CO135" s="44">
        <v>1</v>
      </c>
      <c r="CP135" s="44">
        <v>0</v>
      </c>
      <c r="CQ135" s="44">
        <v>0</v>
      </c>
      <c r="CR135" s="44">
        <v>0</v>
      </c>
      <c r="CS135" s="44">
        <v>1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1</v>
      </c>
      <c r="DG135" s="44">
        <v>1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0</v>
      </c>
      <c r="DW135" s="44">
        <v>0</v>
      </c>
      <c r="DX135" s="44">
        <v>1</v>
      </c>
      <c r="DY135" s="44">
        <v>0</v>
      </c>
      <c r="DZ135" s="44">
        <v>1</v>
      </c>
      <c r="EA135" s="44">
        <v>0</v>
      </c>
      <c r="EB135" s="44">
        <v>0</v>
      </c>
      <c r="EC135" s="44">
        <v>0</v>
      </c>
      <c r="ED135" s="44">
        <v>0</v>
      </c>
      <c r="EE135" s="44">
        <v>0</v>
      </c>
      <c r="EF135" s="44">
        <v>0</v>
      </c>
    </row>
    <row r="136" spans="1:136">
      <c r="A136" s="44">
        <v>135</v>
      </c>
      <c r="B136" s="50">
        <v>45894.995046296295</v>
      </c>
      <c r="C136" s="44" t="s">
        <v>549</v>
      </c>
      <c r="D136" t="s">
        <v>536</v>
      </c>
      <c r="E136" t="s">
        <v>545</v>
      </c>
      <c r="F136" t="s">
        <v>543</v>
      </c>
      <c r="G136" t="s">
        <v>544</v>
      </c>
      <c r="H136" t="s">
        <v>562</v>
      </c>
      <c r="I136" t="s">
        <v>546</v>
      </c>
      <c r="J136" t="s">
        <v>542</v>
      </c>
      <c r="K136" t="s">
        <v>547</v>
      </c>
      <c r="L136">
        <v>59799</v>
      </c>
      <c r="M136">
        <v>60267</v>
      </c>
      <c r="N136" t="s">
        <v>560</v>
      </c>
      <c r="O136" t="s">
        <v>560</v>
      </c>
      <c r="P136" s="44">
        <v>1</v>
      </c>
      <c r="Q136" s="44">
        <v>0</v>
      </c>
      <c r="R136" s="44">
        <v>0</v>
      </c>
      <c r="S136" s="44">
        <v>1</v>
      </c>
      <c r="T136" s="44">
        <v>0</v>
      </c>
      <c r="U136" s="44">
        <v>0</v>
      </c>
      <c r="V136" s="44">
        <v>1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1</v>
      </c>
      <c r="AD136" s="44">
        <v>0</v>
      </c>
      <c r="AE136" s="44">
        <v>0</v>
      </c>
      <c r="AF136" s="44">
        <v>1</v>
      </c>
      <c r="AG136" s="44">
        <v>0</v>
      </c>
      <c r="AH136" s="44">
        <v>0</v>
      </c>
      <c r="AI136" s="44">
        <v>1</v>
      </c>
      <c r="AJ136" s="44">
        <v>1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0</v>
      </c>
      <c r="BI136" s="44">
        <v>1</v>
      </c>
      <c r="BJ136" s="44">
        <v>0</v>
      </c>
      <c r="BK136" s="44">
        <v>0</v>
      </c>
      <c r="BL136" s="44">
        <v>0</v>
      </c>
      <c r="BM136" s="44">
        <v>1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1</v>
      </c>
      <c r="CF136" s="44">
        <v>0</v>
      </c>
      <c r="CG136" s="44">
        <v>0</v>
      </c>
      <c r="CH136" s="44">
        <v>0</v>
      </c>
      <c r="CI136" s="44">
        <v>0</v>
      </c>
      <c r="CJ136" s="44">
        <v>1</v>
      </c>
      <c r="CK136" s="44">
        <v>0</v>
      </c>
      <c r="CL136" s="44">
        <v>1</v>
      </c>
      <c r="CM136" s="44">
        <v>0</v>
      </c>
      <c r="CN136" s="44">
        <v>0</v>
      </c>
      <c r="CO136" s="44">
        <v>1</v>
      </c>
      <c r="CP136" s="44">
        <v>0</v>
      </c>
      <c r="CQ136" s="44">
        <v>0</v>
      </c>
      <c r="CR136" s="44">
        <v>0</v>
      </c>
      <c r="CS136" s="44">
        <v>1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1</v>
      </c>
      <c r="DG136" s="44">
        <v>1</v>
      </c>
      <c r="DH136" s="44">
        <v>0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1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0</v>
      </c>
      <c r="DW136" s="44">
        <v>0</v>
      </c>
      <c r="DX136" s="44">
        <v>1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</row>
    <row r="137" spans="1:136">
      <c r="A137" s="44">
        <v>136</v>
      </c>
      <c r="B137" s="50">
        <v>45894.995648148149</v>
      </c>
      <c r="C137" s="44" t="s">
        <v>549</v>
      </c>
      <c r="D137" t="s">
        <v>536</v>
      </c>
      <c r="E137" t="s">
        <v>545</v>
      </c>
      <c r="F137" t="s">
        <v>543</v>
      </c>
      <c r="G137" t="s">
        <v>544</v>
      </c>
      <c r="H137" t="s">
        <v>562</v>
      </c>
      <c r="I137" t="s">
        <v>546</v>
      </c>
      <c r="J137" t="s">
        <v>542</v>
      </c>
      <c r="K137" t="s">
        <v>547</v>
      </c>
      <c r="L137">
        <v>59799</v>
      </c>
      <c r="M137">
        <v>60267</v>
      </c>
      <c r="N137" t="s">
        <v>560</v>
      </c>
      <c r="O137" t="s">
        <v>560</v>
      </c>
      <c r="P137" s="44">
        <v>1</v>
      </c>
      <c r="Q137" s="44">
        <v>0</v>
      </c>
      <c r="R137" s="44">
        <v>0</v>
      </c>
      <c r="S137" s="44">
        <v>1</v>
      </c>
      <c r="T137" s="44">
        <v>0</v>
      </c>
      <c r="U137" s="44">
        <v>0</v>
      </c>
      <c r="V137" s="44">
        <v>1</v>
      </c>
      <c r="W137" s="44">
        <v>0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1</v>
      </c>
      <c r="AD137" s="44">
        <v>0</v>
      </c>
      <c r="AE137" s="44">
        <v>0</v>
      </c>
      <c r="AF137" s="44">
        <v>1</v>
      </c>
      <c r="AG137" s="44">
        <v>0</v>
      </c>
      <c r="AH137" s="44">
        <v>0</v>
      </c>
      <c r="AI137" s="44">
        <v>1</v>
      </c>
      <c r="AJ137" s="44">
        <v>1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1</v>
      </c>
      <c r="BJ137" s="44">
        <v>0</v>
      </c>
      <c r="BK137" s="44">
        <v>0</v>
      </c>
      <c r="BL137" s="44">
        <v>0</v>
      </c>
      <c r="BM137" s="44">
        <v>1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1</v>
      </c>
      <c r="CF137" s="44">
        <v>0</v>
      </c>
      <c r="CG137" s="44">
        <v>0</v>
      </c>
      <c r="CH137" s="44">
        <v>0</v>
      </c>
      <c r="CI137" s="44">
        <v>0</v>
      </c>
      <c r="CJ137" s="44">
        <v>1</v>
      </c>
      <c r="CK137" s="44">
        <v>0</v>
      </c>
      <c r="CL137" s="44">
        <v>1</v>
      </c>
      <c r="CM137" s="44">
        <v>0</v>
      </c>
      <c r="CN137" s="44">
        <v>0</v>
      </c>
      <c r="CO137" s="44">
        <v>1</v>
      </c>
      <c r="CP137" s="44">
        <v>0</v>
      </c>
      <c r="CQ137" s="44">
        <v>0</v>
      </c>
      <c r="CR137" s="44">
        <v>0</v>
      </c>
      <c r="CS137" s="44">
        <v>0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1</v>
      </c>
      <c r="DG137" s="44">
        <v>1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1</v>
      </c>
      <c r="DW137" s="44">
        <v>0</v>
      </c>
      <c r="DX137" s="44">
        <v>0</v>
      </c>
      <c r="DY137" s="44">
        <v>0</v>
      </c>
      <c r="DZ137" s="44">
        <v>1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</row>
    <row r="138" spans="1:136">
      <c r="A138" s="44">
        <v>137</v>
      </c>
      <c r="B138" s="50">
        <v>45894.996087962965</v>
      </c>
      <c r="C138" s="44" t="s">
        <v>549</v>
      </c>
      <c r="D138" t="s">
        <v>536</v>
      </c>
      <c r="E138" t="s">
        <v>545</v>
      </c>
      <c r="F138" t="s">
        <v>543</v>
      </c>
      <c r="G138" t="s">
        <v>544</v>
      </c>
      <c r="H138" t="s">
        <v>562</v>
      </c>
      <c r="I138" t="s">
        <v>546</v>
      </c>
      <c r="J138" t="s">
        <v>542</v>
      </c>
      <c r="K138" t="s">
        <v>547</v>
      </c>
      <c r="L138">
        <v>59799</v>
      </c>
      <c r="M138">
        <v>60267</v>
      </c>
      <c r="N138" t="s">
        <v>560</v>
      </c>
      <c r="O138" t="s">
        <v>560</v>
      </c>
      <c r="P138" s="44">
        <v>1</v>
      </c>
      <c r="Q138" s="44">
        <v>0</v>
      </c>
      <c r="R138" s="44">
        <v>0</v>
      </c>
      <c r="S138" s="44">
        <v>1</v>
      </c>
      <c r="T138" s="44">
        <v>0</v>
      </c>
      <c r="U138" s="44">
        <v>0</v>
      </c>
      <c r="V138" s="44">
        <v>1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1</v>
      </c>
      <c r="AD138" s="44">
        <v>0</v>
      </c>
      <c r="AE138" s="44">
        <v>0</v>
      </c>
      <c r="AF138" s="44">
        <v>1</v>
      </c>
      <c r="AG138" s="44">
        <v>0</v>
      </c>
      <c r="AH138" s="44">
        <v>0</v>
      </c>
      <c r="AI138" s="44">
        <v>1</v>
      </c>
      <c r="AJ138" s="44">
        <v>1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0</v>
      </c>
      <c r="BI138" s="44">
        <v>1</v>
      </c>
      <c r="BJ138" s="44">
        <v>0</v>
      </c>
      <c r="BK138" s="44">
        <v>0</v>
      </c>
      <c r="BL138" s="44">
        <v>0</v>
      </c>
      <c r="BM138" s="44">
        <v>1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0</v>
      </c>
      <c r="CH138" s="44">
        <v>0</v>
      </c>
      <c r="CI138" s="44">
        <v>0</v>
      </c>
      <c r="CJ138" s="44">
        <v>1</v>
      </c>
      <c r="CK138" s="44">
        <v>0</v>
      </c>
      <c r="CL138" s="44">
        <v>1</v>
      </c>
      <c r="CM138" s="44">
        <v>0</v>
      </c>
      <c r="CN138" s="44">
        <v>0</v>
      </c>
      <c r="CO138" s="44">
        <v>1</v>
      </c>
      <c r="CP138" s="44">
        <v>0</v>
      </c>
      <c r="CQ138" s="44">
        <v>0</v>
      </c>
      <c r="CR138" s="44">
        <v>0</v>
      </c>
      <c r="CS138" s="44">
        <v>1</v>
      </c>
      <c r="CT138" s="44">
        <v>0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1</v>
      </c>
      <c r="DG138" s="44">
        <v>1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  <c r="DU138" s="44">
        <v>0</v>
      </c>
      <c r="DV138" s="44">
        <v>0</v>
      </c>
      <c r="DW138" s="44">
        <v>0</v>
      </c>
      <c r="DX138" s="44">
        <v>0</v>
      </c>
      <c r="DY138" s="44">
        <v>0</v>
      </c>
      <c r="DZ138" s="44">
        <v>1</v>
      </c>
      <c r="EA138" s="44">
        <v>1</v>
      </c>
      <c r="EB138" s="44">
        <v>0</v>
      </c>
      <c r="EC138" s="44">
        <v>0</v>
      </c>
      <c r="ED138" s="44">
        <v>0</v>
      </c>
      <c r="EE138" s="44">
        <v>0</v>
      </c>
      <c r="EF138" s="44">
        <v>0</v>
      </c>
    </row>
    <row r="139" spans="1:136">
      <c r="A139" s="44">
        <v>138</v>
      </c>
      <c r="B139" s="50">
        <v>45894.996666666666</v>
      </c>
      <c r="C139" s="44" t="s">
        <v>549</v>
      </c>
      <c r="D139" t="s">
        <v>536</v>
      </c>
      <c r="E139" t="s">
        <v>545</v>
      </c>
      <c r="F139" t="s">
        <v>543</v>
      </c>
      <c r="G139" t="s">
        <v>544</v>
      </c>
      <c r="H139" t="s">
        <v>562</v>
      </c>
      <c r="I139" t="s">
        <v>546</v>
      </c>
      <c r="J139" t="s">
        <v>542</v>
      </c>
      <c r="K139" t="s">
        <v>547</v>
      </c>
      <c r="L139">
        <v>59799</v>
      </c>
      <c r="M139">
        <v>60267</v>
      </c>
      <c r="N139" t="s">
        <v>560</v>
      </c>
      <c r="O139" t="s">
        <v>560</v>
      </c>
      <c r="P139" s="44">
        <v>1</v>
      </c>
      <c r="Q139" s="44">
        <v>0</v>
      </c>
      <c r="R139" s="44">
        <v>0</v>
      </c>
      <c r="S139" s="44">
        <v>1</v>
      </c>
      <c r="T139" s="44">
        <v>0</v>
      </c>
      <c r="U139" s="44">
        <v>0</v>
      </c>
      <c r="V139" s="44">
        <v>1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1</v>
      </c>
      <c r="AD139" s="44">
        <v>0</v>
      </c>
      <c r="AE139" s="44">
        <v>0</v>
      </c>
      <c r="AF139" s="44">
        <v>1</v>
      </c>
      <c r="AG139" s="44">
        <v>0</v>
      </c>
      <c r="AH139" s="44">
        <v>0</v>
      </c>
      <c r="AI139" s="44">
        <v>1</v>
      </c>
      <c r="AJ139" s="44">
        <v>1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1</v>
      </c>
      <c r="BK139" s="44">
        <v>0</v>
      </c>
      <c r="BL139" s="44">
        <v>0</v>
      </c>
      <c r="BM139" s="44">
        <v>1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1</v>
      </c>
      <c r="BT139" s="44">
        <v>0</v>
      </c>
      <c r="BU139" s="44">
        <v>0</v>
      </c>
      <c r="BV139" s="44">
        <v>1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0</v>
      </c>
      <c r="CH139" s="44">
        <v>0</v>
      </c>
      <c r="CI139" s="44">
        <v>0</v>
      </c>
      <c r="CJ139" s="44">
        <v>1</v>
      </c>
      <c r="CK139" s="44">
        <v>0</v>
      </c>
      <c r="CL139" s="44">
        <v>1</v>
      </c>
      <c r="CM139" s="44">
        <v>1</v>
      </c>
      <c r="CN139" s="44">
        <v>0</v>
      </c>
      <c r="CO139" s="44">
        <v>1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1</v>
      </c>
      <c r="DG139" s="44">
        <v>1</v>
      </c>
      <c r="DH139" s="44">
        <v>1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0</v>
      </c>
      <c r="DW139" s="44">
        <v>0</v>
      </c>
      <c r="DX139" s="44">
        <v>0</v>
      </c>
      <c r="DY139" s="44">
        <v>0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</row>
    <row r="140" spans="1:136">
      <c r="A140" s="44">
        <v>139</v>
      </c>
      <c r="B140" s="50">
        <v>45894.997337962966</v>
      </c>
      <c r="C140" s="44" t="s">
        <v>556</v>
      </c>
      <c r="D140" t="s">
        <v>536</v>
      </c>
      <c r="E140" t="s">
        <v>545</v>
      </c>
      <c r="F140" t="s">
        <v>543</v>
      </c>
      <c r="G140" t="s">
        <v>544</v>
      </c>
      <c r="H140" t="s">
        <v>562</v>
      </c>
      <c r="I140" t="s">
        <v>546</v>
      </c>
      <c r="J140" t="s">
        <v>542</v>
      </c>
      <c r="K140" t="s">
        <v>547</v>
      </c>
      <c r="L140">
        <v>59799</v>
      </c>
      <c r="M140">
        <v>60267</v>
      </c>
      <c r="N140" t="s">
        <v>560</v>
      </c>
      <c r="O140" t="s">
        <v>560</v>
      </c>
      <c r="P140" s="44">
        <v>1</v>
      </c>
      <c r="Q140" s="44">
        <v>0</v>
      </c>
      <c r="R140" s="44">
        <v>0</v>
      </c>
      <c r="S140" s="44">
        <v>1</v>
      </c>
      <c r="T140" s="44">
        <v>0</v>
      </c>
      <c r="U140" s="44">
        <v>0</v>
      </c>
      <c r="V140" s="44">
        <v>1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1</v>
      </c>
      <c r="AD140" s="44">
        <v>0</v>
      </c>
      <c r="AE140" s="44">
        <v>0</v>
      </c>
      <c r="AF140" s="44">
        <v>1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1</v>
      </c>
      <c r="BH140" s="44">
        <v>0</v>
      </c>
      <c r="BI140" s="44">
        <v>0</v>
      </c>
      <c r="BJ140" s="44">
        <v>0</v>
      </c>
      <c r="BK140" s="44">
        <v>1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1</v>
      </c>
      <c r="CE140" s="44">
        <v>0</v>
      </c>
      <c r="CF140" s="44">
        <v>0</v>
      </c>
      <c r="CG140" s="44">
        <v>1</v>
      </c>
      <c r="CH140" s="44">
        <v>0</v>
      </c>
      <c r="CI140" s="44">
        <v>0</v>
      </c>
      <c r="CJ140" s="44">
        <v>1</v>
      </c>
      <c r="CK140" s="44">
        <v>0</v>
      </c>
      <c r="CL140" s="44">
        <v>1</v>
      </c>
      <c r="CM140" s="44">
        <v>0</v>
      </c>
      <c r="CN140" s="44">
        <v>1</v>
      </c>
      <c r="CO140" s="44">
        <v>1</v>
      </c>
      <c r="CP140" s="44">
        <v>0</v>
      </c>
      <c r="CQ140" s="44">
        <v>0</v>
      </c>
      <c r="CR140" s="44">
        <v>1</v>
      </c>
      <c r="CS140" s="44">
        <v>0</v>
      </c>
      <c r="CT140" s="44">
        <v>0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1</v>
      </c>
      <c r="DG140" s="44">
        <v>1</v>
      </c>
      <c r="DH140" s="44">
        <v>1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0</v>
      </c>
      <c r="DV140" s="44">
        <v>0</v>
      </c>
      <c r="DW140" s="44">
        <v>0</v>
      </c>
      <c r="DX140" s="44">
        <v>0</v>
      </c>
      <c r="DY140" s="44">
        <v>0</v>
      </c>
      <c r="DZ140" s="44">
        <v>0</v>
      </c>
      <c r="EA140" s="44">
        <v>0</v>
      </c>
      <c r="EB140" s="44">
        <v>0</v>
      </c>
      <c r="EC140" s="44">
        <v>0</v>
      </c>
      <c r="ED140" s="44">
        <v>0</v>
      </c>
      <c r="EE140" s="44">
        <v>1</v>
      </c>
      <c r="EF140" s="44">
        <v>1</v>
      </c>
    </row>
    <row r="141" spans="1:136">
      <c r="A141" s="44">
        <v>140</v>
      </c>
      <c r="B141" s="50">
        <v>45894.997939814813</v>
      </c>
      <c r="C141" s="44" t="s">
        <v>549</v>
      </c>
      <c r="D141" t="s">
        <v>536</v>
      </c>
      <c r="E141" t="s">
        <v>545</v>
      </c>
      <c r="F141" t="s">
        <v>543</v>
      </c>
      <c r="G141" t="s">
        <v>544</v>
      </c>
      <c r="H141" t="s">
        <v>562</v>
      </c>
      <c r="I141" t="s">
        <v>546</v>
      </c>
      <c r="J141" t="s">
        <v>542</v>
      </c>
      <c r="K141" t="s">
        <v>547</v>
      </c>
      <c r="L141">
        <v>59799</v>
      </c>
      <c r="M141">
        <v>60267</v>
      </c>
      <c r="N141" t="s">
        <v>560</v>
      </c>
      <c r="O141" t="s">
        <v>560</v>
      </c>
      <c r="P141" s="44">
        <v>1</v>
      </c>
      <c r="Q141" s="44">
        <v>0</v>
      </c>
      <c r="R141" s="44">
        <v>0</v>
      </c>
      <c r="S141" s="44">
        <v>1</v>
      </c>
      <c r="T141" s="44">
        <v>0</v>
      </c>
      <c r="U141" s="44">
        <v>0</v>
      </c>
      <c r="V141" s="44">
        <v>1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1</v>
      </c>
      <c r="AD141" s="44">
        <v>0</v>
      </c>
      <c r="AE141" s="44">
        <v>0</v>
      </c>
      <c r="AF141" s="44">
        <v>1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0</v>
      </c>
      <c r="AY141" s="44">
        <v>0</v>
      </c>
      <c r="AZ141" s="44">
        <v>0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1</v>
      </c>
      <c r="BH141" s="44">
        <v>0</v>
      </c>
      <c r="BI141" s="44">
        <v>0</v>
      </c>
      <c r="BJ141" s="44">
        <v>0</v>
      </c>
      <c r="BK141" s="44">
        <v>1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0</v>
      </c>
      <c r="CA141" s="44">
        <v>0</v>
      </c>
      <c r="CB141" s="44">
        <v>0</v>
      </c>
      <c r="CC141" s="44">
        <v>0</v>
      </c>
      <c r="CD141" s="44">
        <v>1</v>
      </c>
      <c r="CE141" s="44">
        <v>0</v>
      </c>
      <c r="CF141" s="44">
        <v>0</v>
      </c>
      <c r="CG141" s="44">
        <v>0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1</v>
      </c>
      <c r="CO141" s="44">
        <v>1</v>
      </c>
      <c r="CP141" s="44">
        <v>0</v>
      </c>
      <c r="CQ141" s="44">
        <v>0</v>
      </c>
      <c r="CR141" s="44">
        <v>0</v>
      </c>
      <c r="CS141" s="44">
        <v>0</v>
      </c>
      <c r="CT141" s="44">
        <v>0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  <c r="DU141" s="44">
        <v>0</v>
      </c>
      <c r="DV141" s="44">
        <v>0</v>
      </c>
      <c r="DW141" s="44">
        <v>0</v>
      </c>
      <c r="DX141" s="44">
        <v>0</v>
      </c>
      <c r="DY141" s="44">
        <v>0</v>
      </c>
      <c r="DZ141" s="44">
        <v>0</v>
      </c>
      <c r="EA141" s="44">
        <v>0</v>
      </c>
      <c r="EB141" s="44">
        <v>0</v>
      </c>
      <c r="EC141" s="44">
        <v>0</v>
      </c>
      <c r="ED141" s="44">
        <v>0</v>
      </c>
      <c r="EE141" s="44">
        <v>0</v>
      </c>
      <c r="EF141" s="44">
        <v>0</v>
      </c>
    </row>
    <row r="142" spans="1:136">
      <c r="A142" s="44">
        <v>141</v>
      </c>
      <c r="B142" s="50">
        <v>45895.02621527778</v>
      </c>
      <c r="C142" s="44" t="s">
        <v>549</v>
      </c>
      <c r="D142" t="s">
        <v>536</v>
      </c>
      <c r="E142" t="s">
        <v>545</v>
      </c>
      <c r="F142" t="s">
        <v>543</v>
      </c>
      <c r="G142" t="s">
        <v>544</v>
      </c>
      <c r="H142" t="s">
        <v>562</v>
      </c>
      <c r="I142" t="s">
        <v>546</v>
      </c>
      <c r="J142" t="s">
        <v>542</v>
      </c>
      <c r="K142" t="s">
        <v>547</v>
      </c>
      <c r="L142">
        <v>59799</v>
      </c>
      <c r="M142">
        <v>60267</v>
      </c>
      <c r="N142" t="s">
        <v>560</v>
      </c>
      <c r="O142" t="s">
        <v>560</v>
      </c>
      <c r="P142" s="44">
        <v>1</v>
      </c>
      <c r="Q142" s="44">
        <v>0</v>
      </c>
      <c r="R142" s="44">
        <v>0</v>
      </c>
      <c r="S142" s="44">
        <v>1</v>
      </c>
      <c r="T142" s="44">
        <v>0</v>
      </c>
      <c r="U142" s="44">
        <v>0</v>
      </c>
      <c r="V142" s="44">
        <v>1</v>
      </c>
      <c r="W142" s="44">
        <v>0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1</v>
      </c>
      <c r="AD142" s="44">
        <v>0</v>
      </c>
      <c r="AE142" s="44">
        <v>0</v>
      </c>
      <c r="AF142" s="44">
        <v>1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1</v>
      </c>
      <c r="BH142" s="44">
        <v>0</v>
      </c>
      <c r="BI142" s="44">
        <v>0</v>
      </c>
      <c r="BJ142" s="44">
        <v>0</v>
      </c>
      <c r="BK142" s="44">
        <v>1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1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1</v>
      </c>
      <c r="CE142" s="44">
        <v>0</v>
      </c>
      <c r="CF142" s="44">
        <v>1</v>
      </c>
      <c r="CG142" s="44">
        <v>0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1</v>
      </c>
      <c r="CN142" s="44">
        <v>1</v>
      </c>
      <c r="CO142" s="44">
        <v>1</v>
      </c>
      <c r="CP142" s="44">
        <v>0</v>
      </c>
      <c r="CQ142" s="44">
        <v>0</v>
      </c>
      <c r="CR142" s="44">
        <v>1</v>
      </c>
      <c r="CS142" s="44">
        <v>0</v>
      </c>
      <c r="CT142" s="44">
        <v>0</v>
      </c>
      <c r="CU142" s="44">
        <v>0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1</v>
      </c>
      <c r="DG142" s="44">
        <v>1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  <c r="DU142" s="44">
        <v>0</v>
      </c>
      <c r="DV142" s="44">
        <v>0</v>
      </c>
      <c r="DW142" s="44">
        <v>0</v>
      </c>
      <c r="DX142" s="44">
        <v>1</v>
      </c>
      <c r="DY142" s="44">
        <v>0</v>
      </c>
      <c r="DZ142" s="44">
        <v>0</v>
      </c>
      <c r="EA142" s="44">
        <v>0</v>
      </c>
      <c r="EB142" s="44">
        <v>0</v>
      </c>
      <c r="EC142" s="44">
        <v>0</v>
      </c>
      <c r="ED142" s="44">
        <v>0</v>
      </c>
      <c r="EE142" s="44">
        <v>1</v>
      </c>
      <c r="EF142" s="44">
        <v>0</v>
      </c>
    </row>
    <row r="143" spans="1:136">
      <c r="A143" s="44">
        <v>142</v>
      </c>
      <c r="B143" s="50">
        <v>45895.027118055557</v>
      </c>
      <c r="C143" s="44" t="s">
        <v>549</v>
      </c>
      <c r="D143" t="s">
        <v>536</v>
      </c>
      <c r="E143" t="s">
        <v>545</v>
      </c>
      <c r="F143" t="s">
        <v>543</v>
      </c>
      <c r="G143" t="s">
        <v>544</v>
      </c>
      <c r="H143" t="s">
        <v>562</v>
      </c>
      <c r="I143" t="s">
        <v>546</v>
      </c>
      <c r="J143" t="s">
        <v>542</v>
      </c>
      <c r="K143" t="s">
        <v>547</v>
      </c>
      <c r="L143">
        <v>59799</v>
      </c>
      <c r="M143">
        <v>60267</v>
      </c>
      <c r="N143" t="s">
        <v>560</v>
      </c>
      <c r="O143" t="s">
        <v>560</v>
      </c>
      <c r="P143" s="44">
        <v>1</v>
      </c>
      <c r="Q143" s="44">
        <v>0</v>
      </c>
      <c r="R143" s="44">
        <v>0</v>
      </c>
      <c r="S143" s="44">
        <v>1</v>
      </c>
      <c r="T143" s="44">
        <v>0</v>
      </c>
      <c r="U143" s="44">
        <v>0</v>
      </c>
      <c r="V143" s="44">
        <v>1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1</v>
      </c>
      <c r="AD143" s="44">
        <v>0</v>
      </c>
      <c r="AE143" s="44">
        <v>0</v>
      </c>
      <c r="AF143" s="44">
        <v>1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1</v>
      </c>
      <c r="BH143" s="44">
        <v>0</v>
      </c>
      <c r="BI143" s="44">
        <v>0</v>
      </c>
      <c r="BJ143" s="44">
        <v>0</v>
      </c>
      <c r="BK143" s="44">
        <v>1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1</v>
      </c>
      <c r="BS143" s="44">
        <v>0</v>
      </c>
      <c r="BT143" s="44">
        <v>0</v>
      </c>
      <c r="BU143" s="44">
        <v>0</v>
      </c>
      <c r="BV143" s="44">
        <v>0</v>
      </c>
      <c r="BW143" s="44">
        <v>0</v>
      </c>
      <c r="BX143" s="44">
        <v>0</v>
      </c>
      <c r="BY143" s="44">
        <v>0</v>
      </c>
      <c r="BZ143" s="44">
        <v>0</v>
      </c>
      <c r="CA143" s="44">
        <v>0</v>
      </c>
      <c r="CB143" s="44">
        <v>0</v>
      </c>
      <c r="CC143" s="44">
        <v>0</v>
      </c>
      <c r="CD143" s="44">
        <v>1</v>
      </c>
      <c r="CE143" s="44">
        <v>0</v>
      </c>
      <c r="CF143" s="44">
        <v>0</v>
      </c>
      <c r="CG143" s="44">
        <v>1</v>
      </c>
      <c r="CH143" s="44">
        <v>0</v>
      </c>
      <c r="CI143" s="44">
        <v>0</v>
      </c>
      <c r="CJ143" s="44">
        <v>0</v>
      </c>
      <c r="CK143" s="44">
        <v>0</v>
      </c>
      <c r="CL143" s="44">
        <v>1</v>
      </c>
      <c r="CM143" s="44">
        <v>1</v>
      </c>
      <c r="CN143" s="44">
        <v>1</v>
      </c>
      <c r="CO143" s="44">
        <v>1</v>
      </c>
      <c r="CP143" s="44">
        <v>0</v>
      </c>
      <c r="CQ143" s="44">
        <v>0</v>
      </c>
      <c r="CR143" s="44">
        <v>1</v>
      </c>
      <c r="CS143" s="44">
        <v>0</v>
      </c>
      <c r="CT143" s="44">
        <v>0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1</v>
      </c>
      <c r="DG143" s="44">
        <v>1</v>
      </c>
      <c r="DH143" s="44">
        <v>1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  <c r="DU143" s="44">
        <v>0</v>
      </c>
      <c r="DV143" s="44">
        <v>0</v>
      </c>
      <c r="DW143" s="44">
        <v>0</v>
      </c>
      <c r="DX143" s="44">
        <v>1</v>
      </c>
      <c r="DY143" s="44">
        <v>0</v>
      </c>
      <c r="DZ143" s="44">
        <v>0</v>
      </c>
      <c r="EA143" s="44">
        <v>0</v>
      </c>
      <c r="EB143" s="44">
        <v>0</v>
      </c>
      <c r="EC143" s="44">
        <v>0</v>
      </c>
      <c r="ED143" s="44">
        <v>0</v>
      </c>
      <c r="EE143" s="44">
        <v>0</v>
      </c>
      <c r="EF143" s="44">
        <v>0</v>
      </c>
    </row>
    <row r="144" spans="1:136">
      <c r="A144" s="44">
        <v>143</v>
      </c>
      <c r="B144" s="50">
        <v>45895.028136574074</v>
      </c>
      <c r="C144" s="44" t="s">
        <v>549</v>
      </c>
      <c r="D144" t="s">
        <v>536</v>
      </c>
      <c r="E144" t="s">
        <v>545</v>
      </c>
      <c r="F144" t="s">
        <v>543</v>
      </c>
      <c r="G144" t="s">
        <v>544</v>
      </c>
      <c r="H144" t="s">
        <v>562</v>
      </c>
      <c r="I144" t="s">
        <v>546</v>
      </c>
      <c r="J144" t="s">
        <v>542</v>
      </c>
      <c r="K144" t="s">
        <v>547</v>
      </c>
      <c r="L144">
        <v>59799</v>
      </c>
      <c r="M144">
        <v>60267</v>
      </c>
      <c r="N144" t="s">
        <v>560</v>
      </c>
      <c r="O144" t="s">
        <v>560</v>
      </c>
      <c r="P144" s="44">
        <v>1</v>
      </c>
      <c r="Q144" s="44">
        <v>0</v>
      </c>
      <c r="R144" s="44">
        <v>0</v>
      </c>
      <c r="S144" s="44">
        <v>1</v>
      </c>
      <c r="T144" s="44">
        <v>0</v>
      </c>
      <c r="U144" s="44">
        <v>0</v>
      </c>
      <c r="V144" s="44">
        <v>1</v>
      </c>
      <c r="W144" s="44">
        <v>0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1</v>
      </c>
      <c r="AD144" s="44">
        <v>0</v>
      </c>
      <c r="AE144" s="44">
        <v>0</v>
      </c>
      <c r="AF144" s="44">
        <v>0</v>
      </c>
      <c r="AG144" s="44">
        <v>0</v>
      </c>
      <c r="AH144" s="44">
        <v>1</v>
      </c>
      <c r="AI144" s="44">
        <v>1</v>
      </c>
      <c r="AJ144" s="44">
        <v>1</v>
      </c>
      <c r="AK144" s="44">
        <v>0</v>
      </c>
      <c r="AL144" s="44">
        <v>0</v>
      </c>
      <c r="AM144" s="44">
        <v>1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0</v>
      </c>
      <c r="AY144" s="44">
        <v>0</v>
      </c>
      <c r="AZ144" s="44">
        <v>0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1</v>
      </c>
      <c r="BH144" s="44">
        <v>0</v>
      </c>
      <c r="BI144" s="44">
        <v>0</v>
      </c>
      <c r="BJ144" s="44">
        <v>0</v>
      </c>
      <c r="BK144" s="44">
        <v>1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1</v>
      </c>
      <c r="BW144" s="44">
        <v>0</v>
      </c>
      <c r="BX144" s="44">
        <v>0</v>
      </c>
      <c r="BY144" s="44">
        <v>0</v>
      </c>
      <c r="BZ144" s="44">
        <v>0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0</v>
      </c>
      <c r="CH144" s="44">
        <v>0</v>
      </c>
      <c r="CI144" s="44">
        <v>0</v>
      </c>
      <c r="CJ144" s="44">
        <v>0</v>
      </c>
      <c r="CK144" s="44">
        <v>0</v>
      </c>
      <c r="CL144" s="44">
        <v>1</v>
      </c>
      <c r="CM144" s="44">
        <v>0</v>
      </c>
      <c r="CN144" s="44">
        <v>0</v>
      </c>
      <c r="CO144" s="44">
        <v>1</v>
      </c>
      <c r="CP144" s="44">
        <v>0</v>
      </c>
      <c r="CQ144" s="44">
        <v>0</v>
      </c>
      <c r="CR144" s="44">
        <v>0</v>
      </c>
      <c r="CS144" s="44">
        <v>0</v>
      </c>
      <c r="CT144" s="44">
        <v>1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1</v>
      </c>
      <c r="DG144" s="44">
        <v>1</v>
      </c>
      <c r="DH144" s="44">
        <v>0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  <c r="DU144" s="44">
        <v>0</v>
      </c>
      <c r="DV144" s="44">
        <v>1</v>
      </c>
      <c r="DW144" s="44">
        <v>0</v>
      </c>
      <c r="DX144" s="44">
        <v>1</v>
      </c>
      <c r="DY144" s="44">
        <v>0</v>
      </c>
      <c r="DZ144" s="44">
        <v>0</v>
      </c>
      <c r="EA144" s="44">
        <v>0</v>
      </c>
      <c r="EB144" s="44">
        <v>0</v>
      </c>
      <c r="EC144" s="44">
        <v>0</v>
      </c>
      <c r="ED144" s="44">
        <v>0</v>
      </c>
      <c r="EE144" s="44">
        <v>0</v>
      </c>
      <c r="EF144" s="44">
        <v>0</v>
      </c>
    </row>
    <row r="145" spans="1:136">
      <c r="A145" s="44">
        <v>144</v>
      </c>
      <c r="B145" s="50">
        <v>45895.028599537036</v>
      </c>
      <c r="C145" s="44" t="s">
        <v>549</v>
      </c>
      <c r="D145" t="s">
        <v>536</v>
      </c>
      <c r="E145" t="s">
        <v>545</v>
      </c>
      <c r="F145" t="s">
        <v>543</v>
      </c>
      <c r="G145" t="s">
        <v>544</v>
      </c>
      <c r="H145" t="s">
        <v>562</v>
      </c>
      <c r="I145" t="s">
        <v>546</v>
      </c>
      <c r="J145" t="s">
        <v>542</v>
      </c>
      <c r="K145" t="s">
        <v>547</v>
      </c>
      <c r="L145">
        <v>59799</v>
      </c>
      <c r="M145">
        <v>60267</v>
      </c>
      <c r="N145" t="s">
        <v>560</v>
      </c>
      <c r="O145" t="s">
        <v>560</v>
      </c>
      <c r="P145" s="44">
        <v>1</v>
      </c>
      <c r="Q145" s="44">
        <v>0</v>
      </c>
      <c r="R145" s="44">
        <v>0</v>
      </c>
      <c r="S145" s="44">
        <v>1</v>
      </c>
      <c r="T145" s="44">
        <v>0</v>
      </c>
      <c r="U145" s="44">
        <v>0</v>
      </c>
      <c r="V145" s="44">
        <v>1</v>
      </c>
      <c r="W145" s="44">
        <v>0</v>
      </c>
      <c r="X145" s="44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1</v>
      </c>
      <c r="AD145" s="44">
        <v>0</v>
      </c>
      <c r="AE145" s="44">
        <v>0</v>
      </c>
      <c r="AF145" s="44">
        <v>0</v>
      </c>
      <c r="AG145" s="44">
        <v>0</v>
      </c>
      <c r="AH145" s="44">
        <v>1</v>
      </c>
      <c r="AI145" s="44">
        <v>1</v>
      </c>
      <c r="AJ145" s="44">
        <v>1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0</v>
      </c>
      <c r="AY145" s="44">
        <v>0</v>
      </c>
      <c r="AZ145" s="44">
        <v>0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1</v>
      </c>
      <c r="BH145" s="44">
        <v>0</v>
      </c>
      <c r="BI145" s="44">
        <v>0</v>
      </c>
      <c r="BJ145" s="44">
        <v>0</v>
      </c>
      <c r="BK145" s="44">
        <v>1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0</v>
      </c>
      <c r="CH145" s="44">
        <v>0</v>
      </c>
      <c r="CI145" s="44">
        <v>0</v>
      </c>
      <c r="CJ145" s="44">
        <v>1</v>
      </c>
      <c r="CK145" s="44">
        <v>0</v>
      </c>
      <c r="CL145" s="44">
        <v>1</v>
      </c>
      <c r="CM145" s="44">
        <v>0</v>
      </c>
      <c r="CN145" s="44">
        <v>0</v>
      </c>
      <c r="CO145" s="44">
        <v>1</v>
      </c>
      <c r="CP145" s="44">
        <v>0</v>
      </c>
      <c r="CQ145" s="44">
        <v>0</v>
      </c>
      <c r="CR145" s="44">
        <v>0</v>
      </c>
      <c r="CS145" s="44">
        <v>1</v>
      </c>
      <c r="CT145" s="44">
        <v>0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1</v>
      </c>
      <c r="DG145" s="44">
        <v>1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  <c r="DU145" s="44">
        <v>0</v>
      </c>
      <c r="DV145" s="44">
        <v>1</v>
      </c>
      <c r="DW145" s="44">
        <v>0</v>
      </c>
      <c r="DX145" s="44">
        <v>0</v>
      </c>
      <c r="DY145" s="44">
        <v>0</v>
      </c>
      <c r="DZ145" s="44">
        <v>0</v>
      </c>
      <c r="EA145" s="44">
        <v>0</v>
      </c>
      <c r="EB145" s="44">
        <v>0</v>
      </c>
      <c r="EC145" s="44">
        <v>0</v>
      </c>
      <c r="ED145" s="44">
        <v>1</v>
      </c>
      <c r="EE145" s="44">
        <v>0</v>
      </c>
      <c r="EF145" s="44">
        <v>0</v>
      </c>
    </row>
    <row r="146" spans="1:136">
      <c r="A146" s="44">
        <v>145</v>
      </c>
      <c r="B146" s="50">
        <v>45895.029039351852</v>
      </c>
      <c r="C146" s="44" t="s">
        <v>549</v>
      </c>
      <c r="D146" t="s">
        <v>536</v>
      </c>
      <c r="E146" t="s">
        <v>545</v>
      </c>
      <c r="F146" t="s">
        <v>543</v>
      </c>
      <c r="G146" t="s">
        <v>544</v>
      </c>
      <c r="H146" t="s">
        <v>562</v>
      </c>
      <c r="I146" t="s">
        <v>546</v>
      </c>
      <c r="J146" t="s">
        <v>542</v>
      </c>
      <c r="K146" t="s">
        <v>547</v>
      </c>
      <c r="L146">
        <v>59799</v>
      </c>
      <c r="M146">
        <v>60267</v>
      </c>
      <c r="N146" t="s">
        <v>560</v>
      </c>
      <c r="O146" t="s">
        <v>560</v>
      </c>
      <c r="P146" s="44">
        <v>1</v>
      </c>
      <c r="Q146" s="44">
        <v>0</v>
      </c>
      <c r="R146" s="44">
        <v>0</v>
      </c>
      <c r="S146" s="44">
        <v>1</v>
      </c>
      <c r="T146" s="44">
        <v>0</v>
      </c>
      <c r="U146" s="44">
        <v>0</v>
      </c>
      <c r="V146" s="44">
        <v>1</v>
      </c>
      <c r="W146" s="44">
        <v>0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1</v>
      </c>
      <c r="AD146" s="44">
        <v>0</v>
      </c>
      <c r="AE146" s="44">
        <v>0</v>
      </c>
      <c r="AF146" s="44">
        <v>0</v>
      </c>
      <c r="AG146" s="44">
        <v>0</v>
      </c>
      <c r="AH146" s="44">
        <v>1</v>
      </c>
      <c r="AI146" s="44">
        <v>1</v>
      </c>
      <c r="AJ146" s="44">
        <v>1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0</v>
      </c>
      <c r="AY146" s="44">
        <v>0</v>
      </c>
      <c r="AZ146" s="44">
        <v>0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1</v>
      </c>
      <c r="BI146" s="44">
        <v>0</v>
      </c>
      <c r="BJ146" s="44">
        <v>0</v>
      </c>
      <c r="BK146" s="44">
        <v>0</v>
      </c>
      <c r="BL146" s="44">
        <v>0</v>
      </c>
      <c r="BM146" s="44">
        <v>1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0</v>
      </c>
      <c r="BY146" s="44">
        <v>0</v>
      </c>
      <c r="BZ146" s="44">
        <v>0</v>
      </c>
      <c r="CA146" s="44">
        <v>1</v>
      </c>
      <c r="CB146" s="44">
        <v>0</v>
      </c>
      <c r="CC146" s="44">
        <v>0</v>
      </c>
      <c r="CD146" s="44">
        <v>0</v>
      </c>
      <c r="CE146" s="44">
        <v>0</v>
      </c>
      <c r="CF146" s="44">
        <v>0</v>
      </c>
      <c r="CG146" s="44">
        <v>0</v>
      </c>
      <c r="CH146" s="44">
        <v>0</v>
      </c>
      <c r="CI146" s="44">
        <v>0</v>
      </c>
      <c r="CJ146" s="44">
        <v>1</v>
      </c>
      <c r="CK146" s="44">
        <v>0</v>
      </c>
      <c r="CL146" s="44">
        <v>1</v>
      </c>
      <c r="CM146" s="44">
        <v>0</v>
      </c>
      <c r="CN146" s="44">
        <v>0</v>
      </c>
      <c r="CO146" s="44">
        <v>1</v>
      </c>
      <c r="CP146" s="44">
        <v>0</v>
      </c>
      <c r="CQ146" s="44">
        <v>0</v>
      </c>
      <c r="CR146" s="44">
        <v>0</v>
      </c>
      <c r="CS146" s="44">
        <v>0</v>
      </c>
      <c r="CT146" s="44">
        <v>0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1</v>
      </c>
      <c r="DG146" s="44">
        <v>1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  <c r="DU146" s="44">
        <v>0</v>
      </c>
      <c r="DV146" s="44">
        <v>1</v>
      </c>
      <c r="DW146" s="44">
        <v>0</v>
      </c>
      <c r="DX146" s="44">
        <v>1</v>
      </c>
      <c r="DY146" s="44">
        <v>0</v>
      </c>
      <c r="DZ146" s="44">
        <v>0</v>
      </c>
      <c r="EA146" s="44">
        <v>0</v>
      </c>
      <c r="EB146" s="44">
        <v>0</v>
      </c>
      <c r="EC146" s="44">
        <v>0</v>
      </c>
      <c r="ED146" s="44">
        <v>0</v>
      </c>
      <c r="EE146" s="44">
        <v>0</v>
      </c>
      <c r="EF146" s="44">
        <v>0</v>
      </c>
    </row>
    <row r="147" spans="1:136">
      <c r="A147" s="44">
        <v>146</v>
      </c>
      <c r="B147" s="50">
        <v>45895.029432870368</v>
      </c>
      <c r="C147" s="44" t="s">
        <v>549</v>
      </c>
      <c r="D147" t="s">
        <v>536</v>
      </c>
      <c r="E147" t="s">
        <v>545</v>
      </c>
      <c r="F147" t="s">
        <v>543</v>
      </c>
      <c r="G147" t="s">
        <v>544</v>
      </c>
      <c r="H147" t="s">
        <v>562</v>
      </c>
      <c r="I147" t="s">
        <v>546</v>
      </c>
      <c r="J147" t="s">
        <v>542</v>
      </c>
      <c r="K147" t="s">
        <v>547</v>
      </c>
      <c r="L147">
        <v>59799</v>
      </c>
      <c r="M147">
        <v>60267</v>
      </c>
      <c r="N147" t="s">
        <v>560</v>
      </c>
      <c r="O147" t="s">
        <v>560</v>
      </c>
      <c r="P147" s="44">
        <v>1</v>
      </c>
      <c r="Q147" s="44">
        <v>0</v>
      </c>
      <c r="R147" s="44">
        <v>0</v>
      </c>
      <c r="S147" s="44">
        <v>1</v>
      </c>
      <c r="T147" s="44">
        <v>0</v>
      </c>
      <c r="U147" s="44">
        <v>0</v>
      </c>
      <c r="V147" s="44">
        <v>1</v>
      </c>
      <c r="W147" s="44">
        <v>0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1</v>
      </c>
      <c r="AD147" s="44">
        <v>0</v>
      </c>
      <c r="AE147" s="44">
        <v>0</v>
      </c>
      <c r="AF147" s="44">
        <v>0</v>
      </c>
      <c r="AG147" s="44">
        <v>0</v>
      </c>
      <c r="AH147" s="44">
        <v>1</v>
      </c>
      <c r="AI147" s="44">
        <v>1</v>
      </c>
      <c r="AJ147" s="44">
        <v>1</v>
      </c>
      <c r="AK147" s="44">
        <v>0</v>
      </c>
      <c r="AL147" s="44">
        <v>0</v>
      </c>
      <c r="AM147" s="44">
        <v>1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0</v>
      </c>
      <c r="AY147" s="44">
        <v>0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1</v>
      </c>
      <c r="BI147" s="44">
        <v>0</v>
      </c>
      <c r="BJ147" s="44">
        <v>0</v>
      </c>
      <c r="BK147" s="44">
        <v>0</v>
      </c>
      <c r="BL147" s="44">
        <v>0</v>
      </c>
      <c r="BM147" s="44">
        <v>1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1</v>
      </c>
      <c r="BW147" s="44">
        <v>0</v>
      </c>
      <c r="BX147" s="44">
        <v>0</v>
      </c>
      <c r="BY147" s="44">
        <v>0</v>
      </c>
      <c r="BZ147" s="44">
        <v>0</v>
      </c>
      <c r="CA147" s="44">
        <v>1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0</v>
      </c>
      <c r="CH147" s="44">
        <v>0</v>
      </c>
      <c r="CI147" s="44">
        <v>0</v>
      </c>
      <c r="CJ147" s="44">
        <v>1</v>
      </c>
      <c r="CK147" s="44">
        <v>0</v>
      </c>
      <c r="CL147" s="44">
        <v>1</v>
      </c>
      <c r="CM147" s="44">
        <v>0</v>
      </c>
      <c r="CN147" s="44">
        <v>0</v>
      </c>
      <c r="CO147" s="44">
        <v>1</v>
      </c>
      <c r="CP147" s="44">
        <v>0</v>
      </c>
      <c r="CQ147" s="44">
        <v>0</v>
      </c>
      <c r="CR147" s="44">
        <v>0</v>
      </c>
      <c r="CS147" s="44">
        <v>1</v>
      </c>
      <c r="CT147" s="44">
        <v>1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1</v>
      </c>
      <c r="DG147" s="44">
        <v>1</v>
      </c>
      <c r="DH147" s="44">
        <v>0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  <c r="DU147" s="44">
        <v>0</v>
      </c>
      <c r="DV147" s="44">
        <v>1</v>
      </c>
      <c r="DW147" s="44">
        <v>0</v>
      </c>
      <c r="DX147" s="44">
        <v>0</v>
      </c>
      <c r="DY147" s="44">
        <v>0</v>
      </c>
      <c r="DZ147" s="44">
        <v>0</v>
      </c>
      <c r="EA147" s="44">
        <v>0</v>
      </c>
      <c r="EB147" s="44">
        <v>0</v>
      </c>
      <c r="EC147" s="44">
        <v>0</v>
      </c>
      <c r="ED147" s="44">
        <v>0</v>
      </c>
      <c r="EE147" s="44">
        <v>0</v>
      </c>
      <c r="EF147" s="44">
        <v>0</v>
      </c>
    </row>
    <row r="148" spans="1:136">
      <c r="A148" s="44">
        <v>147</v>
      </c>
      <c r="B148" s="50">
        <v>45895.029930555553</v>
      </c>
      <c r="C148" s="44" t="s">
        <v>549</v>
      </c>
      <c r="D148" t="s">
        <v>536</v>
      </c>
      <c r="E148" t="s">
        <v>545</v>
      </c>
      <c r="F148" t="s">
        <v>543</v>
      </c>
      <c r="G148" t="s">
        <v>544</v>
      </c>
      <c r="H148" t="s">
        <v>562</v>
      </c>
      <c r="I148" t="s">
        <v>546</v>
      </c>
      <c r="J148" t="s">
        <v>542</v>
      </c>
      <c r="K148" t="s">
        <v>547</v>
      </c>
      <c r="L148">
        <v>59799</v>
      </c>
      <c r="M148">
        <v>60267</v>
      </c>
      <c r="N148" t="s">
        <v>560</v>
      </c>
      <c r="O148" t="s">
        <v>560</v>
      </c>
      <c r="P148" s="44">
        <v>1</v>
      </c>
      <c r="Q148" s="44">
        <v>0</v>
      </c>
      <c r="R148" s="44">
        <v>0</v>
      </c>
      <c r="S148" s="44">
        <v>1</v>
      </c>
      <c r="T148" s="44">
        <v>0</v>
      </c>
      <c r="U148" s="44">
        <v>0</v>
      </c>
      <c r="V148" s="44">
        <v>1</v>
      </c>
      <c r="W148" s="44">
        <v>0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1</v>
      </c>
      <c r="AD148" s="44">
        <v>0</v>
      </c>
      <c r="AE148" s="44">
        <v>0</v>
      </c>
      <c r="AF148" s="44">
        <v>0</v>
      </c>
      <c r="AG148" s="44">
        <v>0</v>
      </c>
      <c r="AH148" s="44">
        <v>1</v>
      </c>
      <c r="AI148" s="44">
        <v>1</v>
      </c>
      <c r="AJ148" s="44">
        <v>1</v>
      </c>
      <c r="AK148" s="44">
        <v>0</v>
      </c>
      <c r="AL148" s="44">
        <v>0</v>
      </c>
      <c r="AM148" s="44">
        <v>1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0</v>
      </c>
      <c r="AY148" s="44">
        <v>0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1</v>
      </c>
      <c r="BI148" s="44">
        <v>0</v>
      </c>
      <c r="BJ148" s="44">
        <v>0</v>
      </c>
      <c r="BK148" s="44">
        <v>0</v>
      </c>
      <c r="BL148" s="44">
        <v>0</v>
      </c>
      <c r="BM148" s="44">
        <v>1</v>
      </c>
      <c r="BN148" s="44">
        <v>0</v>
      </c>
      <c r="BO148" s="44">
        <v>0</v>
      </c>
      <c r="BP148" s="44">
        <v>0</v>
      </c>
      <c r="BQ148" s="44">
        <v>1</v>
      </c>
      <c r="BR148" s="44">
        <v>0</v>
      </c>
      <c r="BS148" s="44">
        <v>0</v>
      </c>
      <c r="BT148" s="44">
        <v>0</v>
      </c>
      <c r="BU148" s="44">
        <v>0</v>
      </c>
      <c r="BV148" s="44">
        <v>1</v>
      </c>
      <c r="BW148" s="44">
        <v>0</v>
      </c>
      <c r="BX148" s="44">
        <v>0</v>
      </c>
      <c r="BY148" s="44">
        <v>0</v>
      </c>
      <c r="BZ148" s="44">
        <v>0</v>
      </c>
      <c r="CA148" s="44">
        <v>1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0</v>
      </c>
      <c r="CH148" s="44">
        <v>0</v>
      </c>
      <c r="CI148" s="44">
        <v>0</v>
      </c>
      <c r="CJ148" s="44">
        <v>1</v>
      </c>
      <c r="CK148" s="44">
        <v>0</v>
      </c>
      <c r="CL148" s="44">
        <v>1</v>
      </c>
      <c r="CM148" s="44">
        <v>0</v>
      </c>
      <c r="CN148" s="44">
        <v>0</v>
      </c>
      <c r="CO148" s="44">
        <v>1</v>
      </c>
      <c r="CP148" s="44">
        <v>0</v>
      </c>
      <c r="CQ148" s="44">
        <v>0</v>
      </c>
      <c r="CR148" s="44">
        <v>0</v>
      </c>
      <c r="CS148" s="44">
        <v>1</v>
      </c>
      <c r="CT148" s="44">
        <v>1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1</v>
      </c>
      <c r="DG148" s="44">
        <v>1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  <c r="DU148" s="44">
        <v>0</v>
      </c>
      <c r="DV148" s="44">
        <v>0</v>
      </c>
      <c r="DW148" s="44">
        <v>0</v>
      </c>
      <c r="DX148" s="44">
        <v>0</v>
      </c>
      <c r="DY148" s="44">
        <v>0</v>
      </c>
      <c r="DZ148" s="44">
        <v>0</v>
      </c>
      <c r="EA148" s="44">
        <v>0</v>
      </c>
      <c r="EB148" s="44">
        <v>0</v>
      </c>
      <c r="EC148" s="44">
        <v>0</v>
      </c>
      <c r="ED148" s="44">
        <v>0</v>
      </c>
      <c r="EE148" s="44">
        <v>0</v>
      </c>
      <c r="EF148" s="44">
        <v>0</v>
      </c>
    </row>
    <row r="149" spans="1:136">
      <c r="A149" s="44">
        <v>148</v>
      </c>
      <c r="B149" s="50">
        <v>45895.030613425923</v>
      </c>
      <c r="C149" s="44" t="s">
        <v>549</v>
      </c>
      <c r="D149" t="s">
        <v>536</v>
      </c>
      <c r="E149" t="s">
        <v>545</v>
      </c>
      <c r="F149" t="s">
        <v>543</v>
      </c>
      <c r="G149" t="s">
        <v>544</v>
      </c>
      <c r="H149" t="s">
        <v>562</v>
      </c>
      <c r="I149" t="s">
        <v>546</v>
      </c>
      <c r="J149" t="s">
        <v>542</v>
      </c>
      <c r="K149" t="s">
        <v>547</v>
      </c>
      <c r="L149">
        <v>59799</v>
      </c>
      <c r="M149">
        <v>60267</v>
      </c>
      <c r="N149" t="s">
        <v>560</v>
      </c>
      <c r="O149" t="s">
        <v>560</v>
      </c>
      <c r="P149" s="44">
        <v>1</v>
      </c>
      <c r="Q149" s="44">
        <v>0</v>
      </c>
      <c r="R149" s="44">
        <v>0</v>
      </c>
      <c r="S149" s="44">
        <v>1</v>
      </c>
      <c r="T149" s="44">
        <v>0</v>
      </c>
      <c r="U149" s="44">
        <v>0</v>
      </c>
      <c r="V149" s="44">
        <v>1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1</v>
      </c>
      <c r="AD149" s="44">
        <v>0</v>
      </c>
      <c r="AE149" s="44">
        <v>0</v>
      </c>
      <c r="AF149" s="44">
        <v>0</v>
      </c>
      <c r="AG149" s="44">
        <v>0</v>
      </c>
      <c r="AH149" s="44">
        <v>1</v>
      </c>
      <c r="AI149" s="44">
        <v>1</v>
      </c>
      <c r="AJ149" s="44">
        <v>1</v>
      </c>
      <c r="AK149" s="44">
        <v>0</v>
      </c>
      <c r="AL149" s="44">
        <v>0</v>
      </c>
      <c r="AM149" s="44">
        <v>1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0</v>
      </c>
      <c r="AY149" s="44">
        <v>0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1</v>
      </c>
      <c r="BI149" s="44">
        <v>0</v>
      </c>
      <c r="BJ149" s="44">
        <v>0</v>
      </c>
      <c r="BK149" s="44">
        <v>0</v>
      </c>
      <c r="BL149" s="44">
        <v>0</v>
      </c>
      <c r="BM149" s="44">
        <v>1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1</v>
      </c>
      <c r="BW149" s="44">
        <v>0</v>
      </c>
      <c r="BX149" s="44">
        <v>0</v>
      </c>
      <c r="BY149" s="44">
        <v>0</v>
      </c>
      <c r="BZ149" s="44">
        <v>0</v>
      </c>
      <c r="CA149" s="44">
        <v>1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0</v>
      </c>
      <c r="CH149" s="44">
        <v>0</v>
      </c>
      <c r="CI149" s="44">
        <v>0</v>
      </c>
      <c r="CJ149" s="44">
        <v>1</v>
      </c>
      <c r="CK149" s="44">
        <v>0</v>
      </c>
      <c r="CL149" s="44">
        <v>1</v>
      </c>
      <c r="CM149" s="44">
        <v>0</v>
      </c>
      <c r="CN149" s="44">
        <v>0</v>
      </c>
      <c r="CO149" s="44">
        <v>1</v>
      </c>
      <c r="CP149" s="44">
        <v>0</v>
      </c>
      <c r="CQ149" s="44">
        <v>0</v>
      </c>
      <c r="CR149" s="44">
        <v>0</v>
      </c>
      <c r="CS149" s="44">
        <v>1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1</v>
      </c>
      <c r="DG149" s="44">
        <v>1</v>
      </c>
      <c r="DH149" s="44">
        <v>0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  <c r="DU149" s="44">
        <v>0</v>
      </c>
      <c r="DV149" s="44">
        <v>0</v>
      </c>
      <c r="DW149" s="44">
        <v>0</v>
      </c>
      <c r="DX149" s="44">
        <v>0</v>
      </c>
      <c r="DY149" s="44">
        <v>0</v>
      </c>
      <c r="DZ149" s="44">
        <v>0</v>
      </c>
      <c r="EA149" s="44">
        <v>0</v>
      </c>
      <c r="EB149" s="44">
        <v>0</v>
      </c>
      <c r="EC149" s="44">
        <v>0</v>
      </c>
      <c r="ED149" s="44">
        <v>0</v>
      </c>
      <c r="EE149" s="44">
        <v>0</v>
      </c>
      <c r="EF149" s="44">
        <v>0</v>
      </c>
    </row>
    <row r="150" spans="1:136">
      <c r="A150" s="44">
        <v>149</v>
      </c>
      <c r="B150" s="50">
        <v>45895.031168981484</v>
      </c>
      <c r="C150" s="44" t="s">
        <v>549</v>
      </c>
      <c r="D150" t="s">
        <v>536</v>
      </c>
      <c r="E150" t="s">
        <v>545</v>
      </c>
      <c r="F150" t="s">
        <v>543</v>
      </c>
      <c r="G150" t="s">
        <v>544</v>
      </c>
      <c r="H150" t="s">
        <v>562</v>
      </c>
      <c r="I150" t="s">
        <v>546</v>
      </c>
      <c r="J150" t="s">
        <v>542</v>
      </c>
      <c r="K150" t="s">
        <v>547</v>
      </c>
      <c r="L150">
        <v>59799</v>
      </c>
      <c r="M150">
        <v>60267</v>
      </c>
      <c r="N150" t="s">
        <v>560</v>
      </c>
      <c r="O150" t="s">
        <v>560</v>
      </c>
      <c r="P150" s="44">
        <v>1</v>
      </c>
      <c r="Q150" s="44">
        <v>0</v>
      </c>
      <c r="R150" s="44">
        <v>0</v>
      </c>
      <c r="S150" s="44">
        <v>1</v>
      </c>
      <c r="T150" s="44">
        <v>0</v>
      </c>
      <c r="U150" s="44">
        <v>0</v>
      </c>
      <c r="V150" s="44">
        <v>1</v>
      </c>
      <c r="W150" s="44">
        <v>0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1</v>
      </c>
      <c r="AD150" s="44">
        <v>0</v>
      </c>
      <c r="AE150" s="44">
        <v>0</v>
      </c>
      <c r="AF150" s="44">
        <v>0</v>
      </c>
      <c r="AG150" s="44">
        <v>0</v>
      </c>
      <c r="AH150" s="44">
        <v>1</v>
      </c>
      <c r="AI150" s="44">
        <v>1</v>
      </c>
      <c r="AJ150" s="44">
        <v>1</v>
      </c>
      <c r="AK150" s="44">
        <v>0</v>
      </c>
      <c r="AL150" s="44">
        <v>0</v>
      </c>
      <c r="AM150" s="44">
        <v>1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0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1</v>
      </c>
      <c r="BI150" s="44">
        <v>0</v>
      </c>
      <c r="BJ150" s="44">
        <v>0</v>
      </c>
      <c r="BK150" s="44">
        <v>0</v>
      </c>
      <c r="BL150" s="44">
        <v>0</v>
      </c>
      <c r="BM150" s="44">
        <v>1</v>
      </c>
      <c r="BN150" s="44">
        <v>0</v>
      </c>
      <c r="BO150" s="44">
        <v>0</v>
      </c>
      <c r="BP150" s="44">
        <v>0</v>
      </c>
      <c r="BQ150" s="44">
        <v>1</v>
      </c>
      <c r="BR150" s="44">
        <v>0</v>
      </c>
      <c r="BS150" s="44">
        <v>0</v>
      </c>
      <c r="BT150" s="44">
        <v>0</v>
      </c>
      <c r="BU150" s="44">
        <v>0</v>
      </c>
      <c r="BV150" s="44">
        <v>1</v>
      </c>
      <c r="BW150" s="44">
        <v>0</v>
      </c>
      <c r="BX150" s="44">
        <v>0</v>
      </c>
      <c r="BY150" s="44">
        <v>0</v>
      </c>
      <c r="BZ150" s="44">
        <v>0</v>
      </c>
      <c r="CA150" s="44">
        <v>1</v>
      </c>
      <c r="CB150" s="44">
        <v>0</v>
      </c>
      <c r="CC150" s="44">
        <v>0</v>
      </c>
      <c r="CD150" s="44">
        <v>0</v>
      </c>
      <c r="CE150" s="44">
        <v>0</v>
      </c>
      <c r="CF150" s="44">
        <v>0</v>
      </c>
      <c r="CG150" s="44">
        <v>0</v>
      </c>
      <c r="CH150" s="44">
        <v>0</v>
      </c>
      <c r="CI150" s="44">
        <v>0</v>
      </c>
      <c r="CJ150" s="44">
        <v>1</v>
      </c>
      <c r="CK150" s="44">
        <v>0</v>
      </c>
      <c r="CL150" s="44">
        <v>1</v>
      </c>
      <c r="CM150" s="44">
        <v>0</v>
      </c>
      <c r="CN150" s="44">
        <v>0</v>
      </c>
      <c r="CO150" s="44">
        <v>1</v>
      </c>
      <c r="CP150" s="44">
        <v>0</v>
      </c>
      <c r="CQ150" s="44">
        <v>0</v>
      </c>
      <c r="CR150" s="44">
        <v>0</v>
      </c>
      <c r="CS150" s="44">
        <v>0</v>
      </c>
      <c r="CT150" s="44">
        <v>0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1</v>
      </c>
      <c r="DG150" s="44">
        <v>1</v>
      </c>
      <c r="DH150" s="44">
        <v>0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  <c r="DU150" s="44">
        <v>0</v>
      </c>
      <c r="DV150" s="44">
        <v>1</v>
      </c>
      <c r="DW150" s="44">
        <v>0</v>
      </c>
      <c r="DX150" s="44">
        <v>1</v>
      </c>
      <c r="DY150" s="44">
        <v>0</v>
      </c>
      <c r="DZ150" s="44">
        <v>0</v>
      </c>
      <c r="EA150" s="44">
        <v>0</v>
      </c>
      <c r="EB150" s="44">
        <v>0</v>
      </c>
      <c r="EC150" s="44">
        <v>0</v>
      </c>
      <c r="ED150" s="44">
        <v>0</v>
      </c>
      <c r="EE150" s="44">
        <v>0</v>
      </c>
      <c r="EF150" s="44">
        <v>0</v>
      </c>
    </row>
    <row r="151" spans="1:136">
      <c r="A151" s="44">
        <v>150</v>
      </c>
      <c r="B151" s="50">
        <v>45895.032025462962</v>
      </c>
      <c r="C151" s="44" t="s">
        <v>549</v>
      </c>
      <c r="D151" t="s">
        <v>536</v>
      </c>
      <c r="E151" t="s">
        <v>545</v>
      </c>
      <c r="F151" t="s">
        <v>543</v>
      </c>
      <c r="G151" t="s">
        <v>544</v>
      </c>
      <c r="H151" t="s">
        <v>562</v>
      </c>
      <c r="I151" t="s">
        <v>546</v>
      </c>
      <c r="J151" t="s">
        <v>542</v>
      </c>
      <c r="K151" t="s">
        <v>547</v>
      </c>
      <c r="L151">
        <v>59799</v>
      </c>
      <c r="M151">
        <v>60267</v>
      </c>
      <c r="N151" t="s">
        <v>560</v>
      </c>
      <c r="O151" t="s">
        <v>560</v>
      </c>
      <c r="P151" s="44">
        <v>1</v>
      </c>
      <c r="Q151" s="44">
        <v>0</v>
      </c>
      <c r="R151" s="44">
        <v>0</v>
      </c>
      <c r="S151" s="44">
        <v>1</v>
      </c>
      <c r="T151" s="44">
        <v>0</v>
      </c>
      <c r="U151" s="44">
        <v>0</v>
      </c>
      <c r="V151" s="44">
        <v>1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1</v>
      </c>
      <c r="AD151" s="44">
        <v>0</v>
      </c>
      <c r="AE151" s="44">
        <v>0</v>
      </c>
      <c r="AF151" s="44">
        <v>0</v>
      </c>
      <c r="AG151" s="44">
        <v>0</v>
      </c>
      <c r="AH151" s="44">
        <v>1</v>
      </c>
      <c r="AI151" s="44">
        <v>1</v>
      </c>
      <c r="AJ151" s="44">
        <v>1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0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1</v>
      </c>
      <c r="BJ151" s="44">
        <v>0</v>
      </c>
      <c r="BK151" s="44">
        <v>0</v>
      </c>
      <c r="BL151" s="44">
        <v>0</v>
      </c>
      <c r="BM151" s="44">
        <v>1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0</v>
      </c>
      <c r="BW151" s="44">
        <v>0</v>
      </c>
      <c r="BX151" s="44">
        <v>0</v>
      </c>
      <c r="BY151" s="44">
        <v>0</v>
      </c>
      <c r="BZ151" s="44">
        <v>0</v>
      </c>
      <c r="CA151" s="44">
        <v>1</v>
      </c>
      <c r="CB151" s="44">
        <v>0</v>
      </c>
      <c r="CC151" s="44">
        <v>0</v>
      </c>
      <c r="CD151" s="44">
        <v>0</v>
      </c>
      <c r="CE151" s="44">
        <v>0</v>
      </c>
      <c r="CF151" s="44">
        <v>0</v>
      </c>
      <c r="CG151" s="44">
        <v>0</v>
      </c>
      <c r="CH151" s="44">
        <v>0</v>
      </c>
      <c r="CI151" s="44">
        <v>0</v>
      </c>
      <c r="CJ151" s="44">
        <v>1</v>
      </c>
      <c r="CK151" s="44">
        <v>0</v>
      </c>
      <c r="CL151" s="44">
        <v>1</v>
      </c>
      <c r="CM151" s="44">
        <v>0</v>
      </c>
      <c r="CN151" s="44">
        <v>0</v>
      </c>
      <c r="CO151" s="44">
        <v>1</v>
      </c>
      <c r="CP151" s="44">
        <v>0</v>
      </c>
      <c r="CQ151" s="44">
        <v>0</v>
      </c>
      <c r="CR151" s="44">
        <v>0</v>
      </c>
      <c r="CS151" s="44">
        <v>0</v>
      </c>
      <c r="CT151" s="44">
        <v>0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1</v>
      </c>
      <c r="DG151" s="44">
        <v>1</v>
      </c>
      <c r="DH151" s="44">
        <v>0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  <c r="DU151" s="44">
        <v>0</v>
      </c>
      <c r="DV151" s="44">
        <v>0</v>
      </c>
      <c r="DW151" s="44">
        <v>0</v>
      </c>
      <c r="DX151" s="44">
        <v>1</v>
      </c>
      <c r="DY151" s="44">
        <v>0</v>
      </c>
      <c r="DZ151" s="44">
        <v>0</v>
      </c>
      <c r="EA151" s="44">
        <v>1</v>
      </c>
      <c r="EB151" s="44">
        <v>0</v>
      </c>
      <c r="EC151" s="44">
        <v>0</v>
      </c>
      <c r="ED151" s="44">
        <v>0</v>
      </c>
      <c r="EE151" s="44">
        <v>0</v>
      </c>
      <c r="EF151" s="44">
        <v>0</v>
      </c>
    </row>
    <row r="152" spans="1:136">
      <c r="A152" s="44">
        <v>151</v>
      </c>
      <c r="B152" s="50">
        <v>45895.032511574071</v>
      </c>
      <c r="C152" s="44" t="s">
        <v>549</v>
      </c>
      <c r="D152" t="s">
        <v>536</v>
      </c>
      <c r="E152" t="s">
        <v>545</v>
      </c>
      <c r="F152" t="s">
        <v>543</v>
      </c>
      <c r="G152" t="s">
        <v>544</v>
      </c>
      <c r="H152" t="s">
        <v>562</v>
      </c>
      <c r="I152" t="s">
        <v>546</v>
      </c>
      <c r="J152" t="s">
        <v>542</v>
      </c>
      <c r="K152" t="s">
        <v>547</v>
      </c>
      <c r="L152">
        <v>59799</v>
      </c>
      <c r="M152">
        <v>60267</v>
      </c>
      <c r="N152" t="s">
        <v>560</v>
      </c>
      <c r="O152" t="s">
        <v>560</v>
      </c>
      <c r="P152" s="44">
        <v>1</v>
      </c>
      <c r="Q152" s="44">
        <v>0</v>
      </c>
      <c r="R152" s="44">
        <v>0</v>
      </c>
      <c r="S152" s="44">
        <v>1</v>
      </c>
      <c r="T152" s="44">
        <v>0</v>
      </c>
      <c r="U152" s="44">
        <v>0</v>
      </c>
      <c r="V152" s="44">
        <v>1</v>
      </c>
      <c r="W152" s="44">
        <v>0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1</v>
      </c>
      <c r="AD152" s="44">
        <v>0</v>
      </c>
      <c r="AE152" s="44">
        <v>0</v>
      </c>
      <c r="AF152" s="44">
        <v>0</v>
      </c>
      <c r="AG152" s="44">
        <v>0</v>
      </c>
      <c r="AH152" s="44">
        <v>1</v>
      </c>
      <c r="AI152" s="44">
        <v>1</v>
      </c>
      <c r="AJ152" s="44">
        <v>1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1</v>
      </c>
      <c r="BJ152" s="44">
        <v>0</v>
      </c>
      <c r="BK152" s="44">
        <v>0</v>
      </c>
      <c r="BL152" s="44">
        <v>1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0</v>
      </c>
      <c r="BY152" s="44">
        <v>0</v>
      </c>
      <c r="BZ152" s="44">
        <v>0</v>
      </c>
      <c r="CA152" s="44">
        <v>1</v>
      </c>
      <c r="CB152" s="44">
        <v>0</v>
      </c>
      <c r="CC152" s="44">
        <v>0</v>
      </c>
      <c r="CD152" s="44">
        <v>0</v>
      </c>
      <c r="CE152" s="44">
        <v>1</v>
      </c>
      <c r="CF152" s="44">
        <v>0</v>
      </c>
      <c r="CG152" s="44">
        <v>0</v>
      </c>
      <c r="CH152" s="44">
        <v>0</v>
      </c>
      <c r="CI152" s="44">
        <v>0</v>
      </c>
      <c r="CJ152" s="44">
        <v>1</v>
      </c>
      <c r="CK152" s="44">
        <v>0</v>
      </c>
      <c r="CL152" s="44">
        <v>1</v>
      </c>
      <c r="CM152" s="44">
        <v>0</v>
      </c>
      <c r="CN152" s="44">
        <v>0</v>
      </c>
      <c r="CO152" s="44">
        <v>1</v>
      </c>
      <c r="CP152" s="44">
        <v>0</v>
      </c>
      <c r="CQ152" s="44">
        <v>0</v>
      </c>
      <c r="CR152" s="44">
        <v>0</v>
      </c>
      <c r="CS152" s="44">
        <v>1</v>
      </c>
      <c r="CT152" s="44">
        <v>1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1</v>
      </c>
      <c r="DG152" s="44">
        <v>1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  <c r="DU152" s="44">
        <v>0</v>
      </c>
      <c r="DV152" s="44">
        <v>1</v>
      </c>
      <c r="DW152" s="44">
        <v>0</v>
      </c>
      <c r="DX152" s="44">
        <v>0</v>
      </c>
      <c r="DY152" s="44">
        <v>0</v>
      </c>
      <c r="DZ152" s="44">
        <v>1</v>
      </c>
      <c r="EA152" s="44">
        <v>0</v>
      </c>
      <c r="EB152" s="44">
        <v>1</v>
      </c>
      <c r="EC152" s="44">
        <v>0</v>
      </c>
      <c r="ED152" s="44">
        <v>0</v>
      </c>
      <c r="EE152" s="44">
        <v>0</v>
      </c>
      <c r="EF152" s="44">
        <v>0</v>
      </c>
    </row>
    <row r="153" spans="1:136">
      <c r="A153" s="44">
        <v>152</v>
      </c>
      <c r="B153" s="50">
        <v>45895.033356481479</v>
      </c>
      <c r="C153" s="44" t="s">
        <v>549</v>
      </c>
      <c r="D153" t="s">
        <v>536</v>
      </c>
      <c r="E153" t="s">
        <v>545</v>
      </c>
      <c r="F153" t="s">
        <v>543</v>
      </c>
      <c r="G153" t="s">
        <v>544</v>
      </c>
      <c r="H153" t="s">
        <v>562</v>
      </c>
      <c r="I153" t="s">
        <v>546</v>
      </c>
      <c r="J153" t="s">
        <v>542</v>
      </c>
      <c r="K153" t="s">
        <v>547</v>
      </c>
      <c r="L153">
        <v>59799</v>
      </c>
      <c r="M153">
        <v>60267</v>
      </c>
      <c r="N153" t="s">
        <v>560</v>
      </c>
      <c r="O153" t="s">
        <v>560</v>
      </c>
      <c r="P153" s="44">
        <v>1</v>
      </c>
      <c r="Q153" s="44">
        <v>0</v>
      </c>
      <c r="R153" s="44">
        <v>0</v>
      </c>
      <c r="S153" s="44">
        <v>1</v>
      </c>
      <c r="T153" s="44">
        <v>0</v>
      </c>
      <c r="U153" s="44">
        <v>0</v>
      </c>
      <c r="V153" s="44">
        <v>1</v>
      </c>
      <c r="W153" s="44">
        <v>0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1</v>
      </c>
      <c r="AD153" s="44">
        <v>0</v>
      </c>
      <c r="AE153" s="44">
        <v>0</v>
      </c>
      <c r="AF153" s="44">
        <v>0</v>
      </c>
      <c r="AG153" s="44">
        <v>0</v>
      </c>
      <c r="AH153" s="44">
        <v>1</v>
      </c>
      <c r="AI153" s="44">
        <v>1</v>
      </c>
      <c r="AJ153" s="44">
        <v>1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1</v>
      </c>
      <c r="BJ153" s="44">
        <v>0</v>
      </c>
      <c r="BK153" s="44">
        <v>0</v>
      </c>
      <c r="BL153" s="44">
        <v>1</v>
      </c>
      <c r="BM153" s="44">
        <v>0</v>
      </c>
      <c r="BN153" s="44">
        <v>0</v>
      </c>
      <c r="BO153" s="44">
        <v>0</v>
      </c>
      <c r="BP153" s="44">
        <v>0</v>
      </c>
      <c r="BQ153" s="44">
        <v>1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0</v>
      </c>
      <c r="BY153" s="44">
        <v>0</v>
      </c>
      <c r="BZ153" s="44">
        <v>0</v>
      </c>
      <c r="CA153" s="44">
        <v>1</v>
      </c>
      <c r="CB153" s="44">
        <v>0</v>
      </c>
      <c r="CC153" s="44">
        <v>0</v>
      </c>
      <c r="CD153" s="44">
        <v>0</v>
      </c>
      <c r="CE153" s="44">
        <v>0</v>
      </c>
      <c r="CF153" s="44">
        <v>0</v>
      </c>
      <c r="CG153" s="44">
        <v>0</v>
      </c>
      <c r="CH153" s="44">
        <v>0</v>
      </c>
      <c r="CI153" s="44">
        <v>0</v>
      </c>
      <c r="CJ153" s="44">
        <v>1</v>
      </c>
      <c r="CK153" s="44">
        <v>0</v>
      </c>
      <c r="CL153" s="44">
        <v>1</v>
      </c>
      <c r="CM153" s="44">
        <v>0</v>
      </c>
      <c r="CN153" s="44">
        <v>0</v>
      </c>
      <c r="CO153" s="44">
        <v>1</v>
      </c>
      <c r="CP153" s="44">
        <v>0</v>
      </c>
      <c r="CQ153" s="44">
        <v>0</v>
      </c>
      <c r="CR153" s="44">
        <v>0</v>
      </c>
      <c r="CS153" s="44">
        <v>1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1</v>
      </c>
      <c r="DG153" s="44">
        <v>1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  <c r="DU153" s="44">
        <v>0</v>
      </c>
      <c r="DV153" s="44">
        <v>0</v>
      </c>
      <c r="DW153" s="44">
        <v>0</v>
      </c>
      <c r="DX153" s="44">
        <v>1</v>
      </c>
      <c r="DY153" s="44">
        <v>0</v>
      </c>
      <c r="DZ153" s="44">
        <v>0</v>
      </c>
      <c r="EA153" s="44">
        <v>1</v>
      </c>
      <c r="EB153" s="44">
        <v>0</v>
      </c>
      <c r="EC153" s="44">
        <v>0</v>
      </c>
      <c r="ED153" s="44">
        <v>0</v>
      </c>
      <c r="EE153" s="44">
        <v>0</v>
      </c>
      <c r="EF153" s="44">
        <v>0</v>
      </c>
    </row>
    <row r="154" spans="1:136">
      <c r="A154" s="44">
        <v>153</v>
      </c>
      <c r="B154" s="50">
        <v>45895.034039351849</v>
      </c>
      <c r="C154" s="44" t="s">
        <v>549</v>
      </c>
      <c r="D154" t="s">
        <v>536</v>
      </c>
      <c r="E154" t="s">
        <v>545</v>
      </c>
      <c r="F154" t="s">
        <v>543</v>
      </c>
      <c r="G154" t="s">
        <v>544</v>
      </c>
      <c r="H154" t="s">
        <v>562</v>
      </c>
      <c r="I154" t="s">
        <v>546</v>
      </c>
      <c r="J154" t="s">
        <v>542</v>
      </c>
      <c r="K154" t="s">
        <v>547</v>
      </c>
      <c r="L154">
        <v>59799</v>
      </c>
      <c r="M154">
        <v>60267</v>
      </c>
      <c r="N154" t="s">
        <v>560</v>
      </c>
      <c r="O154" t="s">
        <v>560</v>
      </c>
      <c r="P154" s="44">
        <v>1</v>
      </c>
      <c r="Q154" s="44">
        <v>0</v>
      </c>
      <c r="R154" s="44">
        <v>0</v>
      </c>
      <c r="S154" s="44">
        <v>1</v>
      </c>
      <c r="T154" s="44">
        <v>0</v>
      </c>
      <c r="U154" s="44">
        <v>0</v>
      </c>
      <c r="V154" s="44">
        <v>1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1</v>
      </c>
      <c r="AD154" s="44">
        <v>0</v>
      </c>
      <c r="AE154" s="44">
        <v>0</v>
      </c>
      <c r="AF154" s="44">
        <v>0</v>
      </c>
      <c r="AG154" s="44">
        <v>0</v>
      </c>
      <c r="AH154" s="44">
        <v>1</v>
      </c>
      <c r="AI154" s="44">
        <v>1</v>
      </c>
      <c r="AJ154" s="44">
        <v>1</v>
      </c>
      <c r="AK154" s="44">
        <v>0</v>
      </c>
      <c r="AL154" s="44">
        <v>0</v>
      </c>
      <c r="AM154" s="44">
        <v>1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0</v>
      </c>
      <c r="AY154" s="44">
        <v>0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1</v>
      </c>
      <c r="BJ154" s="44">
        <v>0</v>
      </c>
      <c r="BK154" s="44">
        <v>0</v>
      </c>
      <c r="BL154" s="44">
        <v>1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1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0</v>
      </c>
      <c r="CH154" s="44">
        <v>0</v>
      </c>
      <c r="CI154" s="44">
        <v>0</v>
      </c>
      <c r="CJ154" s="44">
        <v>1</v>
      </c>
      <c r="CK154" s="44">
        <v>0</v>
      </c>
      <c r="CL154" s="44">
        <v>1</v>
      </c>
      <c r="CM154" s="44">
        <v>0</v>
      </c>
      <c r="CN154" s="44">
        <v>0</v>
      </c>
      <c r="CO154" s="44">
        <v>1</v>
      </c>
      <c r="CP154" s="44">
        <v>0</v>
      </c>
      <c r="CQ154" s="44">
        <v>1</v>
      </c>
      <c r="CR154" s="44">
        <v>0</v>
      </c>
      <c r="CS154" s="44">
        <v>0</v>
      </c>
      <c r="CT154" s="44">
        <v>1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1</v>
      </c>
      <c r="DG154" s="44">
        <v>1</v>
      </c>
      <c r="DH154" s="44">
        <v>1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  <c r="DU154" s="44">
        <v>0</v>
      </c>
      <c r="DV154" s="44">
        <v>0</v>
      </c>
      <c r="DW154" s="44">
        <v>0</v>
      </c>
      <c r="DX154" s="44">
        <v>0</v>
      </c>
      <c r="DY154" s="44">
        <v>0</v>
      </c>
      <c r="DZ154" s="44">
        <v>0</v>
      </c>
      <c r="EA154" s="44">
        <v>0</v>
      </c>
      <c r="EB154" s="44">
        <v>0</v>
      </c>
      <c r="EC154" s="44">
        <v>0</v>
      </c>
      <c r="ED154" s="44">
        <v>0</v>
      </c>
      <c r="EE154" s="44">
        <v>0</v>
      </c>
      <c r="EF154" s="44">
        <v>0</v>
      </c>
    </row>
    <row r="155" spans="1:136">
      <c r="A155" s="44">
        <v>154</v>
      </c>
      <c r="B155" s="50">
        <v>45895.034699074073</v>
      </c>
      <c r="C155" s="44" t="s">
        <v>549</v>
      </c>
      <c r="D155" t="s">
        <v>536</v>
      </c>
      <c r="E155" t="s">
        <v>545</v>
      </c>
      <c r="F155" t="s">
        <v>543</v>
      </c>
      <c r="G155" t="s">
        <v>544</v>
      </c>
      <c r="H155" t="s">
        <v>562</v>
      </c>
      <c r="I155" t="s">
        <v>546</v>
      </c>
      <c r="J155" t="s">
        <v>542</v>
      </c>
      <c r="K155" t="s">
        <v>547</v>
      </c>
      <c r="L155">
        <v>59799</v>
      </c>
      <c r="M155">
        <v>60267</v>
      </c>
      <c r="N155" t="s">
        <v>560</v>
      </c>
      <c r="O155" t="s">
        <v>560</v>
      </c>
      <c r="P155" s="44">
        <v>1</v>
      </c>
      <c r="Q155" s="44">
        <v>0</v>
      </c>
      <c r="R155" s="44">
        <v>0</v>
      </c>
      <c r="S155" s="44">
        <v>1</v>
      </c>
      <c r="T155" s="44">
        <v>0</v>
      </c>
      <c r="U155" s="44">
        <v>0</v>
      </c>
      <c r="V155" s="44">
        <v>1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1</v>
      </c>
      <c r="AD155" s="44">
        <v>0</v>
      </c>
      <c r="AE155" s="44">
        <v>0</v>
      </c>
      <c r="AF155" s="44">
        <v>0</v>
      </c>
      <c r="AG155" s="44">
        <v>0</v>
      </c>
      <c r="AH155" s="44">
        <v>1</v>
      </c>
      <c r="AI155" s="44">
        <v>1</v>
      </c>
      <c r="AJ155" s="44">
        <v>1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0</v>
      </c>
      <c r="AX155" s="44">
        <v>0</v>
      </c>
      <c r="AY155" s="44">
        <v>0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1</v>
      </c>
      <c r="BJ155" s="44">
        <v>0</v>
      </c>
      <c r="BK155" s="44">
        <v>0</v>
      </c>
      <c r="BL155" s="44">
        <v>1</v>
      </c>
      <c r="BM155" s="44">
        <v>0</v>
      </c>
      <c r="BN155" s="44">
        <v>0</v>
      </c>
      <c r="BO155" s="44">
        <v>0</v>
      </c>
      <c r="BP155" s="44">
        <v>0</v>
      </c>
      <c r="BQ155" s="44">
        <v>1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0</v>
      </c>
      <c r="BY155" s="44">
        <v>0</v>
      </c>
      <c r="BZ155" s="44">
        <v>0</v>
      </c>
      <c r="CA155" s="44">
        <v>1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0</v>
      </c>
      <c r="CH155" s="44">
        <v>0</v>
      </c>
      <c r="CI155" s="44">
        <v>0</v>
      </c>
      <c r="CJ155" s="44">
        <v>1</v>
      </c>
      <c r="CK155" s="44">
        <v>0</v>
      </c>
      <c r="CL155" s="44">
        <v>1</v>
      </c>
      <c r="CM155" s="44">
        <v>0</v>
      </c>
      <c r="CN155" s="44">
        <v>0</v>
      </c>
      <c r="CO155" s="44">
        <v>1</v>
      </c>
      <c r="CP155" s="44">
        <v>0</v>
      </c>
      <c r="CQ155" s="44">
        <v>0</v>
      </c>
      <c r="CR155" s="44">
        <v>0</v>
      </c>
      <c r="CS155" s="44">
        <v>1</v>
      </c>
      <c r="CT155" s="44">
        <v>1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1</v>
      </c>
      <c r="DG155" s="44">
        <v>1</v>
      </c>
      <c r="DH155" s="44">
        <v>1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  <c r="DU155" s="44">
        <v>0</v>
      </c>
      <c r="DV155" s="44">
        <v>1</v>
      </c>
      <c r="DW155" s="44">
        <v>0</v>
      </c>
      <c r="DX155" s="44">
        <v>0</v>
      </c>
      <c r="DY155" s="44">
        <v>0</v>
      </c>
      <c r="DZ155" s="44">
        <v>0</v>
      </c>
      <c r="EA155" s="44">
        <v>0</v>
      </c>
      <c r="EB155" s="44">
        <v>0</v>
      </c>
      <c r="EC155" s="44">
        <v>0</v>
      </c>
      <c r="ED155" s="44">
        <v>0</v>
      </c>
      <c r="EE155" s="44">
        <v>0</v>
      </c>
      <c r="EF155" s="44">
        <v>0</v>
      </c>
    </row>
    <row r="156" spans="1:136">
      <c r="A156" s="44">
        <v>155</v>
      </c>
      <c r="B156" s="50">
        <v>45895.035381944443</v>
      </c>
      <c r="C156" s="44" t="s">
        <v>549</v>
      </c>
      <c r="D156" t="s">
        <v>536</v>
      </c>
      <c r="E156" t="s">
        <v>545</v>
      </c>
      <c r="F156" t="s">
        <v>543</v>
      </c>
      <c r="G156" t="s">
        <v>544</v>
      </c>
      <c r="H156" t="s">
        <v>562</v>
      </c>
      <c r="I156" t="s">
        <v>546</v>
      </c>
      <c r="J156" t="s">
        <v>542</v>
      </c>
      <c r="K156" t="s">
        <v>547</v>
      </c>
      <c r="L156">
        <v>59799</v>
      </c>
      <c r="M156">
        <v>60267</v>
      </c>
      <c r="N156" t="s">
        <v>560</v>
      </c>
      <c r="O156" t="s">
        <v>560</v>
      </c>
      <c r="P156" s="44">
        <v>1</v>
      </c>
      <c r="Q156" s="44">
        <v>0</v>
      </c>
      <c r="R156" s="44">
        <v>0</v>
      </c>
      <c r="S156" s="44">
        <v>1</v>
      </c>
      <c r="T156" s="44">
        <v>0</v>
      </c>
      <c r="U156" s="44">
        <v>0</v>
      </c>
      <c r="V156" s="44">
        <v>1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1</v>
      </c>
      <c r="AD156" s="44">
        <v>0</v>
      </c>
      <c r="AE156" s="44">
        <v>0</v>
      </c>
      <c r="AF156" s="44">
        <v>0</v>
      </c>
      <c r="AG156" s="44">
        <v>0</v>
      </c>
      <c r="AH156" s="44">
        <v>1</v>
      </c>
      <c r="AI156" s="44">
        <v>1</v>
      </c>
      <c r="AJ156" s="44">
        <v>1</v>
      </c>
      <c r="AK156" s="44">
        <v>0</v>
      </c>
      <c r="AL156" s="44">
        <v>0</v>
      </c>
      <c r="AM156" s="44">
        <v>1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0</v>
      </c>
      <c r="AW156" s="44">
        <v>0</v>
      </c>
      <c r="AX156" s="44">
        <v>0</v>
      </c>
      <c r="AY156" s="44">
        <v>0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1</v>
      </c>
      <c r="BJ156" s="44">
        <v>0</v>
      </c>
      <c r="BK156" s="44">
        <v>0</v>
      </c>
      <c r="BL156" s="44">
        <v>1</v>
      </c>
      <c r="BM156" s="44">
        <v>0</v>
      </c>
      <c r="BN156" s="44">
        <v>0</v>
      </c>
      <c r="BO156" s="44">
        <v>0</v>
      </c>
      <c r="BP156" s="44">
        <v>0</v>
      </c>
      <c r="BQ156" s="44">
        <v>1</v>
      </c>
      <c r="BR156" s="44">
        <v>0</v>
      </c>
      <c r="BS156" s="44">
        <v>0</v>
      </c>
      <c r="BT156" s="44">
        <v>0</v>
      </c>
      <c r="BU156" s="44">
        <v>0</v>
      </c>
      <c r="BV156" s="44">
        <v>1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0</v>
      </c>
      <c r="CG156" s="44">
        <v>0</v>
      </c>
      <c r="CH156" s="44">
        <v>0</v>
      </c>
      <c r="CI156" s="44">
        <v>0</v>
      </c>
      <c r="CJ156" s="44">
        <v>1</v>
      </c>
      <c r="CK156" s="44">
        <v>0</v>
      </c>
      <c r="CL156" s="44">
        <v>1</v>
      </c>
      <c r="CM156" s="44">
        <v>0</v>
      </c>
      <c r="CN156" s="44">
        <v>0</v>
      </c>
      <c r="CO156" s="44">
        <v>1</v>
      </c>
      <c r="CP156" s="44">
        <v>0</v>
      </c>
      <c r="CQ156" s="44">
        <v>0</v>
      </c>
      <c r="CR156" s="44">
        <v>0</v>
      </c>
      <c r="CS156" s="44">
        <v>1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1</v>
      </c>
      <c r="DG156" s="44">
        <v>1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  <c r="DU156" s="44">
        <v>0</v>
      </c>
      <c r="DV156" s="44">
        <v>0</v>
      </c>
      <c r="DW156" s="44">
        <v>0</v>
      </c>
      <c r="DX156" s="44">
        <v>0</v>
      </c>
      <c r="DY156" s="44">
        <v>0</v>
      </c>
      <c r="DZ156" s="44">
        <v>0</v>
      </c>
      <c r="EA156" s="44">
        <v>0</v>
      </c>
      <c r="EB156" s="44">
        <v>0</v>
      </c>
      <c r="EC156" s="44">
        <v>0</v>
      </c>
      <c r="ED156" s="44">
        <v>0</v>
      </c>
      <c r="EE156" s="44">
        <v>0</v>
      </c>
      <c r="EF156" s="44">
        <v>0</v>
      </c>
    </row>
    <row r="157" spans="1:136">
      <c r="A157" s="44">
        <v>156</v>
      </c>
      <c r="B157" s="50">
        <v>45895.035717592589</v>
      </c>
      <c r="C157" s="44" t="s">
        <v>549</v>
      </c>
      <c r="D157" t="s">
        <v>536</v>
      </c>
      <c r="E157" t="s">
        <v>545</v>
      </c>
      <c r="F157" t="s">
        <v>543</v>
      </c>
      <c r="G157" t="s">
        <v>544</v>
      </c>
      <c r="H157" t="s">
        <v>562</v>
      </c>
      <c r="I157" t="s">
        <v>546</v>
      </c>
      <c r="J157" t="s">
        <v>542</v>
      </c>
      <c r="K157" t="s">
        <v>547</v>
      </c>
      <c r="L157">
        <v>59799</v>
      </c>
      <c r="M157">
        <v>60267</v>
      </c>
      <c r="N157" t="s">
        <v>560</v>
      </c>
      <c r="O157" t="s">
        <v>560</v>
      </c>
      <c r="P157" s="44">
        <v>1</v>
      </c>
      <c r="Q157" s="44">
        <v>0</v>
      </c>
      <c r="R157" s="44">
        <v>0</v>
      </c>
      <c r="S157" s="44">
        <v>1</v>
      </c>
      <c r="T157" s="44">
        <v>0</v>
      </c>
      <c r="U157" s="44">
        <v>0</v>
      </c>
      <c r="V157" s="44">
        <v>1</v>
      </c>
      <c r="W157" s="44">
        <v>0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1</v>
      </c>
      <c r="AD157" s="44">
        <v>0</v>
      </c>
      <c r="AE157" s="44">
        <v>0</v>
      </c>
      <c r="AF157" s="44">
        <v>0</v>
      </c>
      <c r="AG157" s="44">
        <v>0</v>
      </c>
      <c r="AH157" s="44">
        <v>1</v>
      </c>
      <c r="AI157" s="44">
        <v>1</v>
      </c>
      <c r="AJ157" s="44">
        <v>1</v>
      </c>
      <c r="AK157" s="44">
        <v>0</v>
      </c>
      <c r="AL157" s="44">
        <v>0</v>
      </c>
      <c r="AM157" s="44">
        <v>1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0</v>
      </c>
      <c r="AX157" s="44">
        <v>0</v>
      </c>
      <c r="AY157" s="44">
        <v>0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1</v>
      </c>
      <c r="BJ157" s="44">
        <v>0</v>
      </c>
      <c r="BK157" s="44">
        <v>0</v>
      </c>
      <c r="BL157" s="44">
        <v>1</v>
      </c>
      <c r="BM157" s="44">
        <v>0</v>
      </c>
      <c r="BN157" s="44">
        <v>0</v>
      </c>
      <c r="BO157" s="44">
        <v>0</v>
      </c>
      <c r="BP157" s="44">
        <v>0</v>
      </c>
      <c r="BQ157" s="44">
        <v>1</v>
      </c>
      <c r="BR157" s="44">
        <v>0</v>
      </c>
      <c r="BS157" s="44">
        <v>0</v>
      </c>
      <c r="BT157" s="44">
        <v>0</v>
      </c>
      <c r="BU157" s="44">
        <v>0</v>
      </c>
      <c r="BV157" s="44">
        <v>1</v>
      </c>
      <c r="BW157" s="44">
        <v>0</v>
      </c>
      <c r="BX157" s="44">
        <v>0</v>
      </c>
      <c r="BY157" s="44">
        <v>0</v>
      </c>
      <c r="BZ157" s="44">
        <v>0</v>
      </c>
      <c r="CA157" s="44">
        <v>1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0</v>
      </c>
      <c r="CH157" s="44">
        <v>0</v>
      </c>
      <c r="CI157" s="44">
        <v>0</v>
      </c>
      <c r="CJ157" s="44">
        <v>1</v>
      </c>
      <c r="CK157" s="44">
        <v>0</v>
      </c>
      <c r="CL157" s="44">
        <v>1</v>
      </c>
      <c r="CM157" s="44">
        <v>0</v>
      </c>
      <c r="CN157" s="44">
        <v>0</v>
      </c>
      <c r="CO157" s="44">
        <v>1</v>
      </c>
      <c r="CP157" s="44">
        <v>0</v>
      </c>
      <c r="CQ157" s="44">
        <v>0</v>
      </c>
      <c r="CR157" s="44">
        <v>0</v>
      </c>
      <c r="CS157" s="44">
        <v>0</v>
      </c>
      <c r="CT157" s="44">
        <v>0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1</v>
      </c>
      <c r="DG157" s="44">
        <v>1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  <c r="DU157" s="44">
        <v>0</v>
      </c>
      <c r="DV157" s="44">
        <v>1</v>
      </c>
      <c r="DW157" s="44">
        <v>0</v>
      </c>
      <c r="DX157" s="44">
        <v>1</v>
      </c>
      <c r="DY157" s="44">
        <v>0</v>
      </c>
      <c r="DZ157" s="44">
        <v>1</v>
      </c>
      <c r="EA157" s="44">
        <v>1</v>
      </c>
      <c r="EB157" s="44">
        <v>0</v>
      </c>
      <c r="EC157" s="44">
        <v>0</v>
      </c>
      <c r="ED157" s="44">
        <v>0</v>
      </c>
      <c r="EE157" s="44">
        <v>0</v>
      </c>
      <c r="EF157" s="44">
        <v>0</v>
      </c>
    </row>
    <row r="158" spans="1:136">
      <c r="A158" s="44">
        <v>157</v>
      </c>
      <c r="B158" s="50">
        <v>45895.036678240744</v>
      </c>
      <c r="C158" s="44" t="s">
        <v>549</v>
      </c>
      <c r="D158" t="s">
        <v>536</v>
      </c>
      <c r="E158" t="s">
        <v>545</v>
      </c>
      <c r="F158" t="s">
        <v>543</v>
      </c>
      <c r="G158" t="s">
        <v>544</v>
      </c>
      <c r="H158" t="s">
        <v>562</v>
      </c>
      <c r="I158" t="s">
        <v>546</v>
      </c>
      <c r="J158" t="s">
        <v>542</v>
      </c>
      <c r="K158" t="s">
        <v>547</v>
      </c>
      <c r="L158">
        <v>59799</v>
      </c>
      <c r="M158">
        <v>60267</v>
      </c>
      <c r="N158" t="s">
        <v>560</v>
      </c>
      <c r="O158" t="s">
        <v>560</v>
      </c>
      <c r="P158" s="44">
        <v>1</v>
      </c>
      <c r="Q158" s="44">
        <v>0</v>
      </c>
      <c r="R158" s="44">
        <v>0</v>
      </c>
      <c r="S158" s="44">
        <v>1</v>
      </c>
      <c r="T158" s="44">
        <v>0</v>
      </c>
      <c r="U158" s="44">
        <v>0</v>
      </c>
      <c r="V158" s="44">
        <v>1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1</v>
      </c>
      <c r="AD158" s="44">
        <v>0</v>
      </c>
      <c r="AE158" s="44">
        <v>0</v>
      </c>
      <c r="AF158" s="44">
        <v>0</v>
      </c>
      <c r="AG158" s="44">
        <v>0</v>
      </c>
      <c r="AH158" s="44">
        <v>1</v>
      </c>
      <c r="AI158" s="44">
        <v>1</v>
      </c>
      <c r="AJ158" s="44">
        <v>1</v>
      </c>
      <c r="AK158" s="44">
        <v>0</v>
      </c>
      <c r="AL158" s="44">
        <v>0</v>
      </c>
      <c r="AM158" s="44">
        <v>1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0</v>
      </c>
      <c r="AX158" s="44">
        <v>0</v>
      </c>
      <c r="AY158" s="44">
        <v>0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1</v>
      </c>
      <c r="BJ158" s="44">
        <v>0</v>
      </c>
      <c r="BK158" s="44">
        <v>0</v>
      </c>
      <c r="BL158" s="44">
        <v>1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1</v>
      </c>
      <c r="BW158" s="44">
        <v>0</v>
      </c>
      <c r="BX158" s="44">
        <v>0</v>
      </c>
      <c r="BY158" s="44">
        <v>0</v>
      </c>
      <c r="BZ158" s="44">
        <v>0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0</v>
      </c>
      <c r="CH158" s="44">
        <v>0</v>
      </c>
      <c r="CI158" s="44">
        <v>0</v>
      </c>
      <c r="CJ158" s="44">
        <v>1</v>
      </c>
      <c r="CK158" s="44">
        <v>0</v>
      </c>
      <c r="CL158" s="44">
        <v>1</v>
      </c>
      <c r="CM158" s="44">
        <v>0</v>
      </c>
      <c r="CN158" s="44">
        <v>0</v>
      </c>
      <c r="CO158" s="44">
        <v>1</v>
      </c>
      <c r="CP158" s="44">
        <v>0</v>
      </c>
      <c r="CQ158" s="44">
        <v>0</v>
      </c>
      <c r="CR158" s="44">
        <v>0</v>
      </c>
      <c r="CS158" s="44">
        <v>1</v>
      </c>
      <c r="CT158" s="44">
        <v>0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1</v>
      </c>
      <c r="DG158" s="44">
        <v>1</v>
      </c>
      <c r="DH158" s="44">
        <v>0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  <c r="DU158" s="44">
        <v>0</v>
      </c>
      <c r="DV158" s="44">
        <v>0</v>
      </c>
      <c r="DW158" s="44">
        <v>0</v>
      </c>
      <c r="DX158" s="44">
        <v>0</v>
      </c>
      <c r="DY158" s="44">
        <v>0</v>
      </c>
      <c r="DZ158" s="44">
        <v>0</v>
      </c>
      <c r="EA158" s="44">
        <v>1</v>
      </c>
      <c r="EB158" s="44">
        <v>0</v>
      </c>
      <c r="EC158" s="44">
        <v>0</v>
      </c>
      <c r="ED158" s="44">
        <v>0</v>
      </c>
      <c r="EE158" s="44">
        <v>0</v>
      </c>
      <c r="EF158" s="44">
        <v>0</v>
      </c>
    </row>
    <row r="159" spans="1:136">
      <c r="A159" s="44">
        <v>158</v>
      </c>
      <c r="B159" s="50">
        <v>45895.037442129629</v>
      </c>
      <c r="C159" s="44" t="s">
        <v>549</v>
      </c>
      <c r="D159" t="s">
        <v>536</v>
      </c>
      <c r="E159" t="s">
        <v>545</v>
      </c>
      <c r="F159" t="s">
        <v>543</v>
      </c>
      <c r="G159" t="s">
        <v>544</v>
      </c>
      <c r="H159" t="s">
        <v>562</v>
      </c>
      <c r="I159" t="s">
        <v>546</v>
      </c>
      <c r="J159" t="s">
        <v>542</v>
      </c>
      <c r="K159" t="s">
        <v>547</v>
      </c>
      <c r="L159">
        <v>59799</v>
      </c>
      <c r="M159">
        <v>60267</v>
      </c>
      <c r="N159" t="s">
        <v>560</v>
      </c>
      <c r="O159" t="s">
        <v>560</v>
      </c>
      <c r="P159" s="44">
        <v>1</v>
      </c>
      <c r="Q159" s="44">
        <v>0</v>
      </c>
      <c r="R159" s="44">
        <v>0</v>
      </c>
      <c r="S159" s="44">
        <v>1</v>
      </c>
      <c r="T159" s="44">
        <v>0</v>
      </c>
      <c r="U159" s="44">
        <v>0</v>
      </c>
      <c r="V159" s="44">
        <v>1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1</v>
      </c>
      <c r="AD159" s="44">
        <v>0</v>
      </c>
      <c r="AE159" s="44">
        <v>0</v>
      </c>
      <c r="AF159" s="44">
        <v>0</v>
      </c>
      <c r="AG159" s="44">
        <v>0</v>
      </c>
      <c r="AH159" s="44">
        <v>1</v>
      </c>
      <c r="AI159" s="44">
        <v>1</v>
      </c>
      <c r="AJ159" s="44">
        <v>1</v>
      </c>
      <c r="AK159" s="44">
        <v>0</v>
      </c>
      <c r="AL159" s="44">
        <v>0</v>
      </c>
      <c r="AM159" s="44">
        <v>1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0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1</v>
      </c>
      <c r="BJ159" s="44">
        <v>0</v>
      </c>
      <c r="BK159" s="44">
        <v>0</v>
      </c>
      <c r="BL159" s="44">
        <v>1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1</v>
      </c>
      <c r="BW159" s="44">
        <v>0</v>
      </c>
      <c r="BX159" s="44">
        <v>0</v>
      </c>
      <c r="BY159" s="44">
        <v>0</v>
      </c>
      <c r="BZ159" s="44">
        <v>0</v>
      </c>
      <c r="CA159" s="44">
        <v>1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0</v>
      </c>
      <c r="CH159" s="44">
        <v>0</v>
      </c>
      <c r="CI159" s="44">
        <v>0</v>
      </c>
      <c r="CJ159" s="44">
        <v>1</v>
      </c>
      <c r="CK159" s="44">
        <v>0</v>
      </c>
      <c r="CL159" s="44">
        <v>1</v>
      </c>
      <c r="CM159" s="44">
        <v>0</v>
      </c>
      <c r="CN159" s="44">
        <v>0</v>
      </c>
      <c r="CO159" s="44">
        <v>1</v>
      </c>
      <c r="CP159" s="44">
        <v>0</v>
      </c>
      <c r="CQ159" s="44">
        <v>0</v>
      </c>
      <c r="CR159" s="44">
        <v>0</v>
      </c>
      <c r="CS159" s="44">
        <v>1</v>
      </c>
      <c r="CT159" s="44">
        <v>0</v>
      </c>
      <c r="CU159" s="44">
        <v>0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1</v>
      </c>
      <c r="DG159" s="44">
        <v>1</v>
      </c>
      <c r="DH159" s="44">
        <v>0</v>
      </c>
      <c r="DI159" s="44">
        <v>0</v>
      </c>
      <c r="DJ159" s="44">
        <v>0</v>
      </c>
      <c r="DK159" s="44">
        <v>0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  <c r="DU159" s="44">
        <v>0</v>
      </c>
      <c r="DV159" s="44">
        <v>1</v>
      </c>
      <c r="DW159" s="44">
        <v>0</v>
      </c>
      <c r="DX159" s="44">
        <v>0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0</v>
      </c>
      <c r="EE159" s="44">
        <v>0</v>
      </c>
      <c r="EF159" s="44">
        <v>0</v>
      </c>
    </row>
    <row r="160" spans="1:136">
      <c r="A160" s="44">
        <v>159</v>
      </c>
      <c r="B160" s="50">
        <v>45895.038194444445</v>
      </c>
      <c r="C160" s="44" t="s">
        <v>549</v>
      </c>
      <c r="D160" t="s">
        <v>536</v>
      </c>
      <c r="E160" t="s">
        <v>545</v>
      </c>
      <c r="F160" t="s">
        <v>543</v>
      </c>
      <c r="G160" t="s">
        <v>544</v>
      </c>
      <c r="H160" t="s">
        <v>562</v>
      </c>
      <c r="I160" t="s">
        <v>546</v>
      </c>
      <c r="J160" t="s">
        <v>542</v>
      </c>
      <c r="K160" t="s">
        <v>547</v>
      </c>
      <c r="L160">
        <v>59799</v>
      </c>
      <c r="M160">
        <v>60267</v>
      </c>
      <c r="N160" t="s">
        <v>560</v>
      </c>
      <c r="O160" t="s">
        <v>560</v>
      </c>
      <c r="P160" s="44">
        <v>1</v>
      </c>
      <c r="Q160" s="44">
        <v>0</v>
      </c>
      <c r="R160" s="44">
        <v>0</v>
      </c>
      <c r="S160" s="44">
        <v>1</v>
      </c>
      <c r="T160" s="44">
        <v>0</v>
      </c>
      <c r="U160" s="44">
        <v>0</v>
      </c>
      <c r="V160" s="44">
        <v>1</v>
      </c>
      <c r="W160" s="44">
        <v>0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1</v>
      </c>
      <c r="AD160" s="44">
        <v>0</v>
      </c>
      <c r="AE160" s="44">
        <v>0</v>
      </c>
      <c r="AF160" s="44">
        <v>0</v>
      </c>
      <c r="AG160" s="44">
        <v>0</v>
      </c>
      <c r="AH160" s="44">
        <v>1</v>
      </c>
      <c r="AI160" s="44">
        <v>1</v>
      </c>
      <c r="AJ160" s="44">
        <v>1</v>
      </c>
      <c r="AK160" s="44">
        <v>0</v>
      </c>
      <c r="AL160" s="44">
        <v>0</v>
      </c>
      <c r="AM160" s="44">
        <v>1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1</v>
      </c>
      <c r="BJ160" s="44">
        <v>0</v>
      </c>
      <c r="BK160" s="44">
        <v>0</v>
      </c>
      <c r="BL160" s="44">
        <v>1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1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0</v>
      </c>
      <c r="CG160" s="44">
        <v>0</v>
      </c>
      <c r="CH160" s="44">
        <v>0</v>
      </c>
      <c r="CI160" s="44">
        <v>0</v>
      </c>
      <c r="CJ160" s="44">
        <v>1</v>
      </c>
      <c r="CK160" s="44">
        <v>0</v>
      </c>
      <c r="CL160" s="44">
        <v>1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0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1</v>
      </c>
      <c r="DG160" s="44">
        <v>1</v>
      </c>
      <c r="DH160" s="44">
        <v>1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  <c r="DU160" s="44">
        <v>0</v>
      </c>
      <c r="DV160" s="44">
        <v>0</v>
      </c>
      <c r="DW160" s="44">
        <v>0</v>
      </c>
      <c r="DX160" s="44">
        <v>0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0</v>
      </c>
      <c r="EF160" s="44">
        <v>0</v>
      </c>
    </row>
    <row r="161" spans="1:136">
      <c r="A161" s="44">
        <v>160</v>
      </c>
      <c r="B161" s="50">
        <v>45895.038773148146</v>
      </c>
      <c r="C161" s="44" t="s">
        <v>549</v>
      </c>
      <c r="D161" t="s">
        <v>536</v>
      </c>
      <c r="E161" t="s">
        <v>545</v>
      </c>
      <c r="F161" t="s">
        <v>543</v>
      </c>
      <c r="G161" t="s">
        <v>544</v>
      </c>
      <c r="H161" t="s">
        <v>562</v>
      </c>
      <c r="I161" t="s">
        <v>546</v>
      </c>
      <c r="J161" t="s">
        <v>542</v>
      </c>
      <c r="K161" t="s">
        <v>547</v>
      </c>
      <c r="L161">
        <v>59799</v>
      </c>
      <c r="M161">
        <v>60267</v>
      </c>
      <c r="N161" t="s">
        <v>560</v>
      </c>
      <c r="O161" t="s">
        <v>560</v>
      </c>
      <c r="P161" s="44">
        <v>1</v>
      </c>
      <c r="Q161" s="44">
        <v>0</v>
      </c>
      <c r="R161" s="44">
        <v>0</v>
      </c>
      <c r="S161" s="44">
        <v>1</v>
      </c>
      <c r="T161" s="44">
        <v>0</v>
      </c>
      <c r="U161" s="44">
        <v>0</v>
      </c>
      <c r="V161" s="44">
        <v>1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1</v>
      </c>
      <c r="AD161" s="44">
        <v>0</v>
      </c>
      <c r="AE161" s="44">
        <v>0</v>
      </c>
      <c r="AF161" s="44">
        <v>0</v>
      </c>
      <c r="AG161" s="44">
        <v>0</v>
      </c>
      <c r="AH161" s="44">
        <v>1</v>
      </c>
      <c r="AI161" s="44">
        <v>1</v>
      </c>
      <c r="AJ161" s="44">
        <v>1</v>
      </c>
      <c r="AK161" s="44">
        <v>0</v>
      </c>
      <c r="AL161" s="44">
        <v>0</v>
      </c>
      <c r="AM161" s="44">
        <v>1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0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1</v>
      </c>
      <c r="BJ161" s="44">
        <v>0</v>
      </c>
      <c r="BK161" s="44">
        <v>0</v>
      </c>
      <c r="BL161" s="44">
        <v>1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1</v>
      </c>
      <c r="BW161" s="44">
        <v>0</v>
      </c>
      <c r="BX161" s="44">
        <v>0</v>
      </c>
      <c r="BY161" s="44">
        <v>0</v>
      </c>
      <c r="BZ161" s="44">
        <v>0</v>
      </c>
      <c r="CA161" s="44">
        <v>1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0</v>
      </c>
      <c r="CH161" s="44">
        <v>0</v>
      </c>
      <c r="CI161" s="44">
        <v>0</v>
      </c>
      <c r="CJ161" s="44">
        <v>1</v>
      </c>
      <c r="CK161" s="44">
        <v>0</v>
      </c>
      <c r="CL161" s="44">
        <v>1</v>
      </c>
      <c r="CM161" s="44">
        <v>0</v>
      </c>
      <c r="CN161" s="44">
        <v>0</v>
      </c>
      <c r="CO161" s="44">
        <v>1</v>
      </c>
      <c r="CP161" s="44">
        <v>0</v>
      </c>
      <c r="CQ161" s="44">
        <v>0</v>
      </c>
      <c r="CR161" s="44">
        <v>0</v>
      </c>
      <c r="CS161" s="44">
        <v>0</v>
      </c>
      <c r="CT161" s="44">
        <v>1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1</v>
      </c>
      <c r="DG161" s="44">
        <v>1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  <c r="DU161" s="44">
        <v>0</v>
      </c>
      <c r="DV161" s="44">
        <v>1</v>
      </c>
      <c r="DW161" s="44">
        <v>0</v>
      </c>
      <c r="DX161" s="44">
        <v>0</v>
      </c>
      <c r="DY161" s="44">
        <v>0</v>
      </c>
      <c r="DZ161" s="44">
        <v>0</v>
      </c>
      <c r="EA161" s="44">
        <v>0</v>
      </c>
      <c r="EB161" s="44">
        <v>0</v>
      </c>
      <c r="EC161" s="44">
        <v>1</v>
      </c>
      <c r="ED161" s="44">
        <v>0</v>
      </c>
      <c r="EE161" s="44">
        <v>0</v>
      </c>
      <c r="EF161" s="44">
        <v>0</v>
      </c>
    </row>
    <row r="162" spans="1:136">
      <c r="A162" s="44">
        <v>161</v>
      </c>
      <c r="B162" s="50">
        <v>45895.039456018516</v>
      </c>
      <c r="C162" s="44" t="s">
        <v>549</v>
      </c>
      <c r="D162" t="s">
        <v>536</v>
      </c>
      <c r="E162" t="s">
        <v>545</v>
      </c>
      <c r="F162" t="s">
        <v>543</v>
      </c>
      <c r="G162" t="s">
        <v>544</v>
      </c>
      <c r="H162" t="s">
        <v>562</v>
      </c>
      <c r="I162" t="s">
        <v>546</v>
      </c>
      <c r="J162" t="s">
        <v>542</v>
      </c>
      <c r="K162" t="s">
        <v>547</v>
      </c>
      <c r="L162">
        <v>59799</v>
      </c>
      <c r="M162">
        <v>60267</v>
      </c>
      <c r="N162" t="s">
        <v>560</v>
      </c>
      <c r="O162" t="s">
        <v>560</v>
      </c>
      <c r="P162" s="44">
        <v>1</v>
      </c>
      <c r="Q162" s="44">
        <v>0</v>
      </c>
      <c r="R162" s="44">
        <v>0</v>
      </c>
      <c r="S162" s="44">
        <v>1</v>
      </c>
      <c r="T162" s="44">
        <v>0</v>
      </c>
      <c r="U162" s="44">
        <v>0</v>
      </c>
      <c r="V162" s="44">
        <v>1</v>
      </c>
      <c r="W162" s="44">
        <v>0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1</v>
      </c>
      <c r="AD162" s="44">
        <v>0</v>
      </c>
      <c r="AE162" s="44">
        <v>0</v>
      </c>
      <c r="AF162" s="44">
        <v>0</v>
      </c>
      <c r="AG162" s="44">
        <v>0</v>
      </c>
      <c r="AH162" s="44">
        <v>1</v>
      </c>
      <c r="AI162" s="44">
        <v>1</v>
      </c>
      <c r="AJ162" s="44">
        <v>1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0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1</v>
      </c>
      <c r="BJ162" s="44">
        <v>0</v>
      </c>
      <c r="BK162" s="44">
        <v>0</v>
      </c>
      <c r="BL162" s="44">
        <v>1</v>
      </c>
      <c r="BM162" s="44">
        <v>0</v>
      </c>
      <c r="BN162" s="44">
        <v>0</v>
      </c>
      <c r="BO162" s="44">
        <v>0</v>
      </c>
      <c r="BP162" s="44">
        <v>0</v>
      </c>
      <c r="BQ162" s="44">
        <v>1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1</v>
      </c>
      <c r="CB162" s="44">
        <v>0</v>
      </c>
      <c r="CC162" s="44">
        <v>0</v>
      </c>
      <c r="CD162" s="44">
        <v>0</v>
      </c>
      <c r="CE162" s="44">
        <v>0</v>
      </c>
      <c r="CF162" s="44">
        <v>0</v>
      </c>
      <c r="CG162" s="44">
        <v>0</v>
      </c>
      <c r="CH162" s="44">
        <v>0</v>
      </c>
      <c r="CI162" s="44">
        <v>0</v>
      </c>
      <c r="CJ162" s="44">
        <v>1</v>
      </c>
      <c r="CK162" s="44">
        <v>0</v>
      </c>
      <c r="CL162" s="44">
        <v>1</v>
      </c>
      <c r="CM162" s="44">
        <v>0</v>
      </c>
      <c r="CN162" s="44">
        <v>0</v>
      </c>
      <c r="CO162" s="44">
        <v>1</v>
      </c>
      <c r="CP162" s="44">
        <v>0</v>
      </c>
      <c r="CQ162" s="44">
        <v>1</v>
      </c>
      <c r="CR162" s="44">
        <v>0</v>
      </c>
      <c r="CS162" s="44">
        <v>1</v>
      </c>
      <c r="CT162" s="44">
        <v>1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1</v>
      </c>
      <c r="DG162" s="44">
        <v>1</v>
      </c>
      <c r="DH162" s="44">
        <v>1</v>
      </c>
      <c r="DI162" s="44">
        <v>0</v>
      </c>
      <c r="DJ162" s="44">
        <v>0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0</v>
      </c>
      <c r="DW162" s="44">
        <v>0</v>
      </c>
      <c r="DX162" s="44">
        <v>0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</row>
    <row r="163" spans="1:136">
      <c r="A163" s="44">
        <v>162</v>
      </c>
      <c r="B163" s="50">
        <v>45895.040289351855</v>
      </c>
      <c r="C163" s="44" t="s">
        <v>549</v>
      </c>
      <c r="D163" t="s">
        <v>536</v>
      </c>
      <c r="E163" t="s">
        <v>545</v>
      </c>
      <c r="F163" t="s">
        <v>543</v>
      </c>
      <c r="G163" t="s">
        <v>544</v>
      </c>
      <c r="H163" t="s">
        <v>562</v>
      </c>
      <c r="I163" t="s">
        <v>546</v>
      </c>
      <c r="J163" t="s">
        <v>542</v>
      </c>
      <c r="K163" t="s">
        <v>547</v>
      </c>
      <c r="L163">
        <v>59799</v>
      </c>
      <c r="M163">
        <v>60267</v>
      </c>
      <c r="N163" t="s">
        <v>560</v>
      </c>
      <c r="O163" t="s">
        <v>560</v>
      </c>
      <c r="P163" s="44">
        <v>1</v>
      </c>
      <c r="Q163" s="44">
        <v>0</v>
      </c>
      <c r="R163" s="44">
        <v>0</v>
      </c>
      <c r="S163" s="44">
        <v>1</v>
      </c>
      <c r="T163" s="44">
        <v>0</v>
      </c>
      <c r="U163" s="44">
        <v>0</v>
      </c>
      <c r="V163" s="44">
        <v>1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1</v>
      </c>
      <c r="AD163" s="44">
        <v>0</v>
      </c>
      <c r="AE163" s="44">
        <v>0</v>
      </c>
      <c r="AF163" s="44">
        <v>0</v>
      </c>
      <c r="AG163" s="44">
        <v>0</v>
      </c>
      <c r="AH163" s="44">
        <v>1</v>
      </c>
      <c r="AI163" s="44">
        <v>1</v>
      </c>
      <c r="AJ163" s="44">
        <v>1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1</v>
      </c>
      <c r="BJ163" s="44">
        <v>0</v>
      </c>
      <c r="BK163" s="44">
        <v>0</v>
      </c>
      <c r="BL163" s="44">
        <v>1</v>
      </c>
      <c r="BM163" s="44">
        <v>0</v>
      </c>
      <c r="BN163" s="44">
        <v>0</v>
      </c>
      <c r="BO163" s="44">
        <v>0</v>
      </c>
      <c r="BP163" s="44">
        <v>0</v>
      </c>
      <c r="BQ163" s="44">
        <v>1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0</v>
      </c>
      <c r="CE163" s="44">
        <v>0</v>
      </c>
      <c r="CF163" s="44">
        <v>0</v>
      </c>
      <c r="CG163" s="44">
        <v>0</v>
      </c>
      <c r="CH163" s="44">
        <v>0</v>
      </c>
      <c r="CI163" s="44">
        <v>0</v>
      </c>
      <c r="CJ163" s="44">
        <v>1</v>
      </c>
      <c r="CK163" s="44">
        <v>0</v>
      </c>
      <c r="CL163" s="44">
        <v>1</v>
      </c>
      <c r="CM163" s="44">
        <v>0</v>
      </c>
      <c r="CN163" s="44">
        <v>0</v>
      </c>
      <c r="CO163" s="44">
        <v>1</v>
      </c>
      <c r="CP163" s="44">
        <v>0</v>
      </c>
      <c r="CQ163" s="44">
        <v>1</v>
      </c>
      <c r="CR163" s="44">
        <v>0</v>
      </c>
      <c r="CS163" s="44">
        <v>1</v>
      </c>
      <c r="CT163" s="44">
        <v>0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1</v>
      </c>
      <c r="DG163" s="44">
        <v>1</v>
      </c>
      <c r="DH163" s="44">
        <v>1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0</v>
      </c>
      <c r="DW163" s="44">
        <v>0</v>
      </c>
      <c r="DX163" s="44">
        <v>1</v>
      </c>
      <c r="DY163" s="44">
        <v>0</v>
      </c>
      <c r="DZ163" s="44">
        <v>0</v>
      </c>
      <c r="EA163" s="44">
        <v>1</v>
      </c>
      <c r="EB163" s="44">
        <v>0</v>
      </c>
      <c r="EC163" s="44">
        <v>0</v>
      </c>
      <c r="ED163" s="44">
        <v>0</v>
      </c>
      <c r="EE163" s="44">
        <v>0</v>
      </c>
      <c r="EF163" s="44">
        <v>0</v>
      </c>
    </row>
    <row r="164" spans="1:136">
      <c r="A164" s="44">
        <v>163</v>
      </c>
      <c r="B164" s="50">
        <v>45895.041122685187</v>
      </c>
      <c r="C164" s="44" t="s">
        <v>549</v>
      </c>
      <c r="D164" t="s">
        <v>536</v>
      </c>
      <c r="E164" t="s">
        <v>545</v>
      </c>
      <c r="F164" t="s">
        <v>543</v>
      </c>
      <c r="G164" t="s">
        <v>544</v>
      </c>
      <c r="H164" t="s">
        <v>562</v>
      </c>
      <c r="I164" t="s">
        <v>546</v>
      </c>
      <c r="J164" t="s">
        <v>542</v>
      </c>
      <c r="K164" t="s">
        <v>547</v>
      </c>
      <c r="L164">
        <v>59799</v>
      </c>
      <c r="M164">
        <v>60267</v>
      </c>
      <c r="N164" t="s">
        <v>560</v>
      </c>
      <c r="O164" t="s">
        <v>560</v>
      </c>
      <c r="P164" s="44">
        <v>1</v>
      </c>
      <c r="Q164" s="44">
        <v>0</v>
      </c>
      <c r="R164" s="44">
        <v>0</v>
      </c>
      <c r="S164" s="44">
        <v>1</v>
      </c>
      <c r="T164" s="44">
        <v>0</v>
      </c>
      <c r="U164" s="44">
        <v>0</v>
      </c>
      <c r="V164" s="44">
        <v>1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1</v>
      </c>
      <c r="AD164" s="44">
        <v>0</v>
      </c>
      <c r="AE164" s="44">
        <v>0</v>
      </c>
      <c r="AF164" s="44">
        <v>0</v>
      </c>
      <c r="AG164" s="44">
        <v>0</v>
      </c>
      <c r="AH164" s="44">
        <v>1</v>
      </c>
      <c r="AI164" s="44">
        <v>1</v>
      </c>
      <c r="AJ164" s="44">
        <v>1</v>
      </c>
      <c r="AK164" s="44">
        <v>0</v>
      </c>
      <c r="AL164" s="44">
        <v>0</v>
      </c>
      <c r="AM164" s="44">
        <v>1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1</v>
      </c>
      <c r="BJ164" s="44">
        <v>0</v>
      </c>
      <c r="BK164" s="44">
        <v>0</v>
      </c>
      <c r="BL164" s="44">
        <v>1</v>
      </c>
      <c r="BM164" s="44">
        <v>0</v>
      </c>
      <c r="BN164" s="44">
        <v>0</v>
      </c>
      <c r="BO164" s="44">
        <v>0</v>
      </c>
      <c r="BP164" s="44">
        <v>1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1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0</v>
      </c>
      <c r="CE164" s="44">
        <v>1</v>
      </c>
      <c r="CF164" s="44">
        <v>0</v>
      </c>
      <c r="CG164" s="44">
        <v>0</v>
      </c>
      <c r="CH164" s="44">
        <v>0</v>
      </c>
      <c r="CI164" s="44">
        <v>0</v>
      </c>
      <c r="CJ164" s="44">
        <v>1</v>
      </c>
      <c r="CK164" s="44">
        <v>0</v>
      </c>
      <c r="CL164" s="44">
        <v>1</v>
      </c>
      <c r="CM164" s="44">
        <v>0</v>
      </c>
      <c r="CN164" s="44">
        <v>0</v>
      </c>
      <c r="CO164" s="44">
        <v>1</v>
      </c>
      <c r="CP164" s="44">
        <v>0</v>
      </c>
      <c r="CQ164" s="44">
        <v>1</v>
      </c>
      <c r="CR164" s="44">
        <v>0</v>
      </c>
      <c r="CS164" s="44">
        <v>1</v>
      </c>
      <c r="CT164" s="44">
        <v>0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1</v>
      </c>
      <c r="DC164" s="44">
        <v>0</v>
      </c>
      <c r="DD164" s="44">
        <v>0</v>
      </c>
      <c r="DE164" s="44">
        <v>0</v>
      </c>
      <c r="DF164" s="44">
        <v>1</v>
      </c>
      <c r="DG164" s="44">
        <v>1</v>
      </c>
      <c r="DH164" s="44">
        <v>1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  <c r="DU164" s="44">
        <v>0</v>
      </c>
      <c r="DV164" s="44">
        <v>0</v>
      </c>
      <c r="DW164" s="44">
        <v>0</v>
      </c>
      <c r="DX164" s="44">
        <v>1</v>
      </c>
      <c r="DY164" s="44">
        <v>0</v>
      </c>
      <c r="DZ164" s="44">
        <v>0</v>
      </c>
      <c r="EA164" s="44">
        <v>0</v>
      </c>
      <c r="EB164" s="44">
        <v>0</v>
      </c>
      <c r="EC164" s="44">
        <v>0</v>
      </c>
      <c r="ED164" s="44">
        <v>0</v>
      </c>
      <c r="EE164" s="44">
        <v>0</v>
      </c>
      <c r="EF164" s="44">
        <v>0</v>
      </c>
    </row>
    <row r="165" spans="1:136">
      <c r="A165" s="44">
        <v>164</v>
      </c>
      <c r="B165" s="50">
        <v>45895.041898148149</v>
      </c>
      <c r="C165" s="44" t="s">
        <v>549</v>
      </c>
      <c r="D165" t="s">
        <v>536</v>
      </c>
      <c r="E165" t="s">
        <v>545</v>
      </c>
      <c r="F165" t="s">
        <v>543</v>
      </c>
      <c r="G165" t="s">
        <v>544</v>
      </c>
      <c r="H165" t="s">
        <v>562</v>
      </c>
      <c r="I165" t="s">
        <v>546</v>
      </c>
      <c r="J165" t="s">
        <v>542</v>
      </c>
      <c r="K165" t="s">
        <v>547</v>
      </c>
      <c r="L165">
        <v>59799</v>
      </c>
      <c r="M165">
        <v>60267</v>
      </c>
      <c r="N165" t="s">
        <v>560</v>
      </c>
      <c r="O165" t="s">
        <v>560</v>
      </c>
      <c r="P165" s="44">
        <v>1</v>
      </c>
      <c r="Q165" s="44">
        <v>0</v>
      </c>
      <c r="R165" s="44">
        <v>0</v>
      </c>
      <c r="S165" s="44">
        <v>1</v>
      </c>
      <c r="T165" s="44">
        <v>0</v>
      </c>
      <c r="U165" s="44">
        <v>0</v>
      </c>
      <c r="V165" s="44">
        <v>1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1</v>
      </c>
      <c r="AD165" s="44">
        <v>0</v>
      </c>
      <c r="AE165" s="44">
        <v>0</v>
      </c>
      <c r="AF165" s="44">
        <v>0</v>
      </c>
      <c r="AG165" s="44">
        <v>0</v>
      </c>
      <c r="AH165" s="44">
        <v>1</v>
      </c>
      <c r="AI165" s="44">
        <v>1</v>
      </c>
      <c r="AJ165" s="44">
        <v>1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1</v>
      </c>
      <c r="BJ165" s="44">
        <v>0</v>
      </c>
      <c r="BK165" s="44">
        <v>0</v>
      </c>
      <c r="BL165" s="44">
        <v>1</v>
      </c>
      <c r="BM165" s="44">
        <v>0</v>
      </c>
      <c r="BN165" s="44">
        <v>0</v>
      </c>
      <c r="BO165" s="44">
        <v>0</v>
      </c>
      <c r="BP165" s="44">
        <v>1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1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0</v>
      </c>
      <c r="CH165" s="44">
        <v>0</v>
      </c>
      <c r="CI165" s="44">
        <v>0</v>
      </c>
      <c r="CJ165" s="44">
        <v>1</v>
      </c>
      <c r="CK165" s="44">
        <v>0</v>
      </c>
      <c r="CL165" s="44">
        <v>1</v>
      </c>
      <c r="CM165" s="44">
        <v>0</v>
      </c>
      <c r="CN165" s="44">
        <v>0</v>
      </c>
      <c r="CO165" s="44">
        <v>1</v>
      </c>
      <c r="CP165" s="44">
        <v>0</v>
      </c>
      <c r="CQ165" s="44">
        <v>0</v>
      </c>
      <c r="CR165" s="44">
        <v>0</v>
      </c>
      <c r="CS165" s="44">
        <v>1</v>
      </c>
      <c r="CT165" s="44">
        <v>1</v>
      </c>
      <c r="CU165" s="44">
        <v>0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1</v>
      </c>
      <c r="DG165" s="44">
        <v>1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0</v>
      </c>
      <c r="DW165" s="44">
        <v>0</v>
      </c>
      <c r="DX165" s="44">
        <v>0</v>
      </c>
      <c r="DY165" s="44">
        <v>0</v>
      </c>
      <c r="DZ165" s="44">
        <v>0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</row>
    <row r="166" spans="1:136">
      <c r="A166" s="44">
        <v>165</v>
      </c>
      <c r="B166" s="50">
        <v>45895.042500000003</v>
      </c>
      <c r="C166" s="44" t="s">
        <v>549</v>
      </c>
      <c r="D166" t="s">
        <v>536</v>
      </c>
      <c r="E166" t="s">
        <v>545</v>
      </c>
      <c r="F166" t="s">
        <v>543</v>
      </c>
      <c r="G166" t="s">
        <v>544</v>
      </c>
      <c r="H166" t="s">
        <v>562</v>
      </c>
      <c r="I166" t="s">
        <v>546</v>
      </c>
      <c r="J166" t="s">
        <v>542</v>
      </c>
      <c r="K166" t="s">
        <v>547</v>
      </c>
      <c r="L166">
        <v>59799</v>
      </c>
      <c r="M166">
        <v>60267</v>
      </c>
      <c r="N166" t="s">
        <v>560</v>
      </c>
      <c r="O166" t="s">
        <v>560</v>
      </c>
      <c r="P166" s="44">
        <v>1</v>
      </c>
      <c r="Q166" s="44">
        <v>0</v>
      </c>
      <c r="R166" s="44">
        <v>0</v>
      </c>
      <c r="S166" s="44">
        <v>1</v>
      </c>
      <c r="T166" s="44">
        <v>0</v>
      </c>
      <c r="U166" s="44">
        <v>0</v>
      </c>
      <c r="V166" s="44">
        <v>1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1</v>
      </c>
      <c r="AD166" s="44">
        <v>0</v>
      </c>
      <c r="AE166" s="44">
        <v>0</v>
      </c>
      <c r="AF166" s="44">
        <v>0</v>
      </c>
      <c r="AG166" s="44">
        <v>0</v>
      </c>
      <c r="AH166" s="44">
        <v>1</v>
      </c>
      <c r="AI166" s="44">
        <v>1</v>
      </c>
      <c r="AJ166" s="44">
        <v>1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1</v>
      </c>
      <c r="BJ166" s="44">
        <v>0</v>
      </c>
      <c r="BK166" s="44">
        <v>0</v>
      </c>
      <c r="BL166" s="44">
        <v>1</v>
      </c>
      <c r="BM166" s="44">
        <v>0</v>
      </c>
      <c r="BN166" s="44">
        <v>0</v>
      </c>
      <c r="BO166" s="44">
        <v>0</v>
      </c>
      <c r="BP166" s="44">
        <v>0</v>
      </c>
      <c r="BQ166" s="44">
        <v>1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0</v>
      </c>
      <c r="CH166" s="44">
        <v>0</v>
      </c>
      <c r="CI166" s="44">
        <v>0</v>
      </c>
      <c r="CJ166" s="44">
        <v>1</v>
      </c>
      <c r="CK166" s="44">
        <v>0</v>
      </c>
      <c r="CL166" s="44">
        <v>1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1</v>
      </c>
      <c r="CT166" s="44">
        <v>1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1</v>
      </c>
      <c r="DG166" s="44">
        <v>1</v>
      </c>
      <c r="DH166" s="44">
        <v>0</v>
      </c>
      <c r="DI166" s="44">
        <v>0</v>
      </c>
      <c r="DJ166" s="44">
        <v>0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  <c r="DU166" s="44">
        <v>0</v>
      </c>
      <c r="DV166" s="44">
        <v>1</v>
      </c>
      <c r="DW166" s="44">
        <v>0</v>
      </c>
      <c r="DX166" s="44">
        <v>1</v>
      </c>
      <c r="DY166" s="44">
        <v>0</v>
      </c>
      <c r="DZ166" s="44">
        <v>1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</row>
    <row r="167" spans="1:136">
      <c r="A167" s="44">
        <v>166</v>
      </c>
      <c r="B167" s="50">
        <v>45895.043136574073</v>
      </c>
      <c r="C167" s="44" t="s">
        <v>549</v>
      </c>
      <c r="D167" t="s">
        <v>536</v>
      </c>
      <c r="E167" t="s">
        <v>545</v>
      </c>
      <c r="F167" t="s">
        <v>543</v>
      </c>
      <c r="G167" t="s">
        <v>544</v>
      </c>
      <c r="H167" t="s">
        <v>562</v>
      </c>
      <c r="I167" t="s">
        <v>546</v>
      </c>
      <c r="J167" t="s">
        <v>542</v>
      </c>
      <c r="K167" t="s">
        <v>547</v>
      </c>
      <c r="L167">
        <v>59799</v>
      </c>
      <c r="M167">
        <v>60267</v>
      </c>
      <c r="N167" t="s">
        <v>560</v>
      </c>
      <c r="O167" t="s">
        <v>560</v>
      </c>
      <c r="P167" s="44">
        <v>1</v>
      </c>
      <c r="Q167" s="44">
        <v>0</v>
      </c>
      <c r="R167" s="44">
        <v>0</v>
      </c>
      <c r="S167" s="44">
        <v>1</v>
      </c>
      <c r="T167" s="44">
        <v>0</v>
      </c>
      <c r="U167" s="44">
        <v>0</v>
      </c>
      <c r="V167" s="44">
        <v>1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1</v>
      </c>
      <c r="AD167" s="44">
        <v>0</v>
      </c>
      <c r="AE167" s="44">
        <v>0</v>
      </c>
      <c r="AF167" s="44">
        <v>0</v>
      </c>
      <c r="AG167" s="44">
        <v>0</v>
      </c>
      <c r="AH167" s="44">
        <v>1</v>
      </c>
      <c r="AI167" s="44">
        <v>1</v>
      </c>
      <c r="AJ167" s="44">
        <v>1</v>
      </c>
      <c r="AK167" s="44">
        <v>0</v>
      </c>
      <c r="AL167" s="44">
        <v>0</v>
      </c>
      <c r="AM167" s="44">
        <v>1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1</v>
      </c>
      <c r="BK167" s="44">
        <v>0</v>
      </c>
      <c r="BL167" s="44">
        <v>1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0</v>
      </c>
      <c r="BV167" s="44">
        <v>1</v>
      </c>
      <c r="BW167" s="44">
        <v>0</v>
      </c>
      <c r="BX167" s="44">
        <v>0</v>
      </c>
      <c r="BY167" s="44">
        <v>0</v>
      </c>
      <c r="BZ167" s="44">
        <v>0</v>
      </c>
      <c r="CA167" s="44">
        <v>1</v>
      </c>
      <c r="CB167" s="44">
        <v>0</v>
      </c>
      <c r="CC167" s="44">
        <v>0</v>
      </c>
      <c r="CD167" s="44">
        <v>0</v>
      </c>
      <c r="CE167" s="44">
        <v>0</v>
      </c>
      <c r="CF167" s="44">
        <v>0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1</v>
      </c>
      <c r="CP167" s="44">
        <v>0</v>
      </c>
      <c r="CQ167" s="44">
        <v>0</v>
      </c>
      <c r="CR167" s="44">
        <v>0</v>
      </c>
      <c r="CS167" s="44">
        <v>0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1</v>
      </c>
      <c r="DG167" s="44">
        <v>1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0</v>
      </c>
      <c r="DV167" s="44">
        <v>1</v>
      </c>
      <c r="DW167" s="44">
        <v>0</v>
      </c>
      <c r="DX167" s="44">
        <v>0</v>
      </c>
      <c r="DY167" s="44">
        <v>0</v>
      </c>
      <c r="DZ167" s="44">
        <v>0</v>
      </c>
      <c r="EA167" s="44">
        <v>1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</row>
    <row r="168" spans="1:136">
      <c r="A168" s="44">
        <v>167</v>
      </c>
      <c r="B168" s="50">
        <v>45895.044074074074</v>
      </c>
      <c r="C168" s="44" t="s">
        <v>549</v>
      </c>
      <c r="D168" t="s">
        <v>536</v>
      </c>
      <c r="E168" t="s">
        <v>545</v>
      </c>
      <c r="F168" t="s">
        <v>543</v>
      </c>
      <c r="G168" t="s">
        <v>544</v>
      </c>
      <c r="H168" t="s">
        <v>562</v>
      </c>
      <c r="I168" t="s">
        <v>546</v>
      </c>
      <c r="J168" t="s">
        <v>542</v>
      </c>
      <c r="K168" t="s">
        <v>547</v>
      </c>
      <c r="L168">
        <v>59799</v>
      </c>
      <c r="M168">
        <v>60267</v>
      </c>
      <c r="N168" t="s">
        <v>560</v>
      </c>
      <c r="O168" t="s">
        <v>560</v>
      </c>
      <c r="P168" s="44">
        <v>1</v>
      </c>
      <c r="Q168" s="44">
        <v>0</v>
      </c>
      <c r="R168" s="44">
        <v>0</v>
      </c>
      <c r="S168" s="44">
        <v>1</v>
      </c>
      <c r="T168" s="44">
        <v>0</v>
      </c>
      <c r="U168" s="44">
        <v>0</v>
      </c>
      <c r="V168" s="44">
        <v>1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1</v>
      </c>
      <c r="AD168" s="44">
        <v>0</v>
      </c>
      <c r="AE168" s="44">
        <v>0</v>
      </c>
      <c r="AF168" s="44">
        <v>0</v>
      </c>
      <c r="AG168" s="44">
        <v>0</v>
      </c>
      <c r="AH168" s="44">
        <v>1</v>
      </c>
      <c r="AI168" s="44">
        <v>1</v>
      </c>
      <c r="AJ168" s="44">
        <v>1</v>
      </c>
      <c r="AK168" s="44">
        <v>0</v>
      </c>
      <c r="AL168" s="44">
        <v>0</v>
      </c>
      <c r="AM168" s="44">
        <v>1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1</v>
      </c>
      <c r="BK168" s="44">
        <v>0</v>
      </c>
      <c r="BL168" s="44">
        <v>1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1</v>
      </c>
      <c r="BW168" s="44">
        <v>0</v>
      </c>
      <c r="BX168" s="44">
        <v>0</v>
      </c>
      <c r="BY168" s="44">
        <v>0</v>
      </c>
      <c r="BZ168" s="44">
        <v>0</v>
      </c>
      <c r="CA168" s="44">
        <v>1</v>
      </c>
      <c r="CB168" s="44">
        <v>0</v>
      </c>
      <c r="CC168" s="44">
        <v>0</v>
      </c>
      <c r="CD168" s="44">
        <v>0</v>
      </c>
      <c r="CE168" s="44">
        <v>0</v>
      </c>
      <c r="CF168" s="44">
        <v>0</v>
      </c>
      <c r="CG168" s="44">
        <v>0</v>
      </c>
      <c r="CH168" s="44">
        <v>0</v>
      </c>
      <c r="CI168" s="44">
        <v>0</v>
      </c>
      <c r="CJ168" s="44">
        <v>0</v>
      </c>
      <c r="CK168" s="44">
        <v>0</v>
      </c>
      <c r="CL168" s="44">
        <v>1</v>
      </c>
      <c r="CM168" s="44">
        <v>0</v>
      </c>
      <c r="CN168" s="44">
        <v>0</v>
      </c>
      <c r="CO168" s="44">
        <v>1</v>
      </c>
      <c r="CP168" s="44">
        <v>0</v>
      </c>
      <c r="CQ168" s="44">
        <v>0</v>
      </c>
      <c r="CR168" s="44">
        <v>0</v>
      </c>
      <c r="CS168" s="44">
        <v>0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1</v>
      </c>
      <c r="DG168" s="44">
        <v>1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0</v>
      </c>
      <c r="DV168" s="44">
        <v>1</v>
      </c>
      <c r="DW168" s="44">
        <v>0</v>
      </c>
      <c r="DX168" s="44">
        <v>0</v>
      </c>
      <c r="DY168" s="44">
        <v>0</v>
      </c>
      <c r="DZ168" s="44">
        <v>1</v>
      </c>
      <c r="EA168" s="44">
        <v>0</v>
      </c>
      <c r="EB168" s="44">
        <v>0</v>
      </c>
      <c r="EC168" s="44">
        <v>0</v>
      </c>
      <c r="ED168" s="44">
        <v>0</v>
      </c>
      <c r="EE168" s="44">
        <v>0</v>
      </c>
      <c r="EF168" s="44">
        <v>0</v>
      </c>
    </row>
    <row r="169" spans="1:136">
      <c r="A169" s="44">
        <v>168</v>
      </c>
      <c r="B169" s="50">
        <v>45895.045173611114</v>
      </c>
      <c r="C169" s="44" t="s">
        <v>549</v>
      </c>
      <c r="D169" t="s">
        <v>536</v>
      </c>
      <c r="E169" t="s">
        <v>545</v>
      </c>
      <c r="F169" t="s">
        <v>543</v>
      </c>
      <c r="G169" t="s">
        <v>544</v>
      </c>
      <c r="H169" t="s">
        <v>562</v>
      </c>
      <c r="I169" t="s">
        <v>546</v>
      </c>
      <c r="J169" t="s">
        <v>542</v>
      </c>
      <c r="K169" t="s">
        <v>547</v>
      </c>
      <c r="L169">
        <v>59799</v>
      </c>
      <c r="M169">
        <v>60267</v>
      </c>
      <c r="N169" t="s">
        <v>560</v>
      </c>
      <c r="O169" t="s">
        <v>560</v>
      </c>
      <c r="P169" s="44">
        <v>1</v>
      </c>
      <c r="Q169" s="44">
        <v>0</v>
      </c>
      <c r="R169" s="44">
        <v>0</v>
      </c>
      <c r="S169" s="44">
        <v>1</v>
      </c>
      <c r="T169" s="44">
        <v>0</v>
      </c>
      <c r="U169" s="44">
        <v>0</v>
      </c>
      <c r="V169" s="44">
        <v>1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1</v>
      </c>
      <c r="AD169" s="44">
        <v>0</v>
      </c>
      <c r="AE169" s="44">
        <v>0</v>
      </c>
      <c r="AF169" s="44">
        <v>0</v>
      </c>
      <c r="AG169" s="44">
        <v>0</v>
      </c>
      <c r="AH169" s="44">
        <v>1</v>
      </c>
      <c r="AI169" s="44">
        <v>1</v>
      </c>
      <c r="AJ169" s="44">
        <v>1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1</v>
      </c>
      <c r="BK169" s="44">
        <v>0</v>
      </c>
      <c r="BL169" s="44">
        <v>1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0</v>
      </c>
      <c r="CH169" s="44">
        <v>0</v>
      </c>
      <c r="CI169" s="44">
        <v>0</v>
      </c>
      <c r="CJ169" s="44">
        <v>1</v>
      </c>
      <c r="CK169" s="44">
        <v>0</v>
      </c>
      <c r="CL169" s="44">
        <v>1</v>
      </c>
      <c r="CM169" s="44">
        <v>0</v>
      </c>
      <c r="CN169" s="44">
        <v>0</v>
      </c>
      <c r="CO169" s="44">
        <v>1</v>
      </c>
      <c r="CP169" s="44">
        <v>0</v>
      </c>
      <c r="CQ169" s="44">
        <v>0</v>
      </c>
      <c r="CR169" s="44">
        <v>0</v>
      </c>
      <c r="CS169" s="44">
        <v>1</v>
      </c>
      <c r="CT169" s="44">
        <v>1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1</v>
      </c>
      <c r="DG169" s="44">
        <v>1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1</v>
      </c>
      <c r="DQ169" s="44">
        <v>0</v>
      </c>
      <c r="DR169" s="44">
        <v>0</v>
      </c>
      <c r="DS169" s="44">
        <v>0</v>
      </c>
      <c r="DT169" s="44">
        <v>0</v>
      </c>
      <c r="DU169" s="44">
        <v>0</v>
      </c>
      <c r="DV169" s="44">
        <v>0</v>
      </c>
      <c r="DW169" s="44">
        <v>0</v>
      </c>
      <c r="DX169" s="44">
        <v>0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</row>
    <row r="170" spans="1:136">
      <c r="A170" s="44">
        <v>169</v>
      </c>
      <c r="B170" s="50">
        <v>45895.045787037037</v>
      </c>
      <c r="C170" s="44" t="s">
        <v>549</v>
      </c>
      <c r="D170" t="s">
        <v>536</v>
      </c>
      <c r="E170" t="s">
        <v>545</v>
      </c>
      <c r="F170" t="s">
        <v>543</v>
      </c>
      <c r="G170" t="s">
        <v>544</v>
      </c>
      <c r="H170" t="s">
        <v>562</v>
      </c>
      <c r="I170" t="s">
        <v>546</v>
      </c>
      <c r="J170" t="s">
        <v>542</v>
      </c>
      <c r="K170" t="s">
        <v>547</v>
      </c>
      <c r="L170">
        <v>59799</v>
      </c>
      <c r="M170">
        <v>60267</v>
      </c>
      <c r="N170" t="s">
        <v>560</v>
      </c>
      <c r="O170" t="s">
        <v>560</v>
      </c>
      <c r="P170" s="44">
        <v>1</v>
      </c>
      <c r="Q170" s="44">
        <v>0</v>
      </c>
      <c r="R170" s="44">
        <v>0</v>
      </c>
      <c r="S170" s="44">
        <v>1</v>
      </c>
      <c r="T170" s="44">
        <v>0</v>
      </c>
      <c r="U170" s="44">
        <v>0</v>
      </c>
      <c r="V170" s="44">
        <v>1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1</v>
      </c>
      <c r="AD170" s="44">
        <v>0</v>
      </c>
      <c r="AE170" s="44">
        <v>0</v>
      </c>
      <c r="AF170" s="44">
        <v>0</v>
      </c>
      <c r="AG170" s="44">
        <v>0</v>
      </c>
      <c r="AH170" s="44">
        <v>1</v>
      </c>
      <c r="AI170" s="44">
        <v>1</v>
      </c>
      <c r="AJ170" s="44">
        <v>1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0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1</v>
      </c>
      <c r="BK170" s="44">
        <v>0</v>
      </c>
      <c r="BL170" s="44">
        <v>1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0</v>
      </c>
      <c r="BY170" s="44">
        <v>0</v>
      </c>
      <c r="BZ170" s="44">
        <v>0</v>
      </c>
      <c r="CA170" s="44">
        <v>1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0</v>
      </c>
      <c r="CH170" s="44">
        <v>0</v>
      </c>
      <c r="CI170" s="44">
        <v>0</v>
      </c>
      <c r="CJ170" s="44">
        <v>1</v>
      </c>
      <c r="CK170" s="44">
        <v>0</v>
      </c>
      <c r="CL170" s="44">
        <v>1</v>
      </c>
      <c r="CM170" s="44">
        <v>0</v>
      </c>
      <c r="CN170" s="44">
        <v>0</v>
      </c>
      <c r="CO170" s="44">
        <v>1</v>
      </c>
      <c r="CP170" s="44">
        <v>0</v>
      </c>
      <c r="CQ170" s="44">
        <v>0</v>
      </c>
      <c r="CR170" s="44">
        <v>0</v>
      </c>
      <c r="CS170" s="44">
        <v>0</v>
      </c>
      <c r="CT170" s="44">
        <v>1</v>
      </c>
      <c r="CU170" s="44">
        <v>0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1</v>
      </c>
      <c r="DG170" s="44">
        <v>1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  <c r="DU170" s="44">
        <v>0</v>
      </c>
      <c r="DV170" s="44">
        <v>1</v>
      </c>
      <c r="DW170" s="44">
        <v>0</v>
      </c>
      <c r="DX170" s="44">
        <v>1</v>
      </c>
      <c r="DY170" s="44">
        <v>0</v>
      </c>
      <c r="DZ170" s="44">
        <v>0</v>
      </c>
      <c r="EA170" s="44">
        <v>0</v>
      </c>
      <c r="EB170" s="44">
        <v>0</v>
      </c>
      <c r="EC170" s="44">
        <v>0</v>
      </c>
      <c r="ED170" s="44">
        <v>0</v>
      </c>
      <c r="EE170" s="44">
        <v>0</v>
      </c>
      <c r="EF170" s="44">
        <v>0</v>
      </c>
    </row>
    <row r="171" spans="1:136">
      <c r="A171" s="44">
        <v>170</v>
      </c>
      <c r="B171" s="50">
        <v>45895.046354166669</v>
      </c>
      <c r="C171" s="44" t="s">
        <v>549</v>
      </c>
      <c r="D171" t="s">
        <v>536</v>
      </c>
      <c r="E171" t="s">
        <v>545</v>
      </c>
      <c r="F171" t="s">
        <v>543</v>
      </c>
      <c r="G171" t="s">
        <v>544</v>
      </c>
      <c r="H171" t="s">
        <v>562</v>
      </c>
      <c r="I171" t="s">
        <v>546</v>
      </c>
      <c r="J171" t="s">
        <v>542</v>
      </c>
      <c r="K171" t="s">
        <v>547</v>
      </c>
      <c r="L171">
        <v>59799</v>
      </c>
      <c r="M171">
        <v>60267</v>
      </c>
      <c r="N171" t="s">
        <v>560</v>
      </c>
      <c r="O171" t="s">
        <v>560</v>
      </c>
      <c r="P171" s="44">
        <v>1</v>
      </c>
      <c r="Q171" s="44">
        <v>0</v>
      </c>
      <c r="R171" s="44">
        <v>0</v>
      </c>
      <c r="S171" s="44">
        <v>1</v>
      </c>
      <c r="T171" s="44">
        <v>0</v>
      </c>
      <c r="U171" s="44">
        <v>0</v>
      </c>
      <c r="V171" s="44">
        <v>1</v>
      </c>
      <c r="W171" s="44">
        <v>0</v>
      </c>
      <c r="X171" s="44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1</v>
      </c>
      <c r="AD171" s="44">
        <v>0</v>
      </c>
      <c r="AE171" s="44">
        <v>0</v>
      </c>
      <c r="AF171" s="44">
        <v>0</v>
      </c>
      <c r="AG171" s="44">
        <v>0</v>
      </c>
      <c r="AH171" s="44">
        <v>1</v>
      </c>
      <c r="AI171" s="44">
        <v>1</v>
      </c>
      <c r="AJ171" s="44">
        <v>1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1</v>
      </c>
      <c r="BK171" s="44">
        <v>0</v>
      </c>
      <c r="BL171" s="44">
        <v>1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0</v>
      </c>
      <c r="BY171" s="44">
        <v>0</v>
      </c>
      <c r="BZ171" s="44">
        <v>0</v>
      </c>
      <c r="CA171" s="44">
        <v>1</v>
      </c>
      <c r="CB171" s="44">
        <v>0</v>
      </c>
      <c r="CC171" s="44">
        <v>0</v>
      </c>
      <c r="CD171" s="44">
        <v>0</v>
      </c>
      <c r="CE171" s="44">
        <v>0</v>
      </c>
      <c r="CF171" s="44">
        <v>0</v>
      </c>
      <c r="CG171" s="44">
        <v>0</v>
      </c>
      <c r="CH171" s="44">
        <v>0</v>
      </c>
      <c r="CI171" s="44">
        <v>0</v>
      </c>
      <c r="CJ171" s="44">
        <v>1</v>
      </c>
      <c r="CK171" s="44">
        <v>0</v>
      </c>
      <c r="CL171" s="44">
        <v>0</v>
      </c>
      <c r="CM171" s="44">
        <v>0</v>
      </c>
      <c r="CN171" s="44">
        <v>0</v>
      </c>
      <c r="CO171" s="44">
        <v>1</v>
      </c>
      <c r="CP171" s="44">
        <v>0</v>
      </c>
      <c r="CQ171" s="44">
        <v>0</v>
      </c>
      <c r="CR171" s="44">
        <v>0</v>
      </c>
      <c r="CS171" s="44">
        <v>0</v>
      </c>
      <c r="CT171" s="44">
        <v>1</v>
      </c>
      <c r="CU171" s="44">
        <v>0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1</v>
      </c>
      <c r="DG171" s="44">
        <v>1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  <c r="DU171" s="44">
        <v>0</v>
      </c>
      <c r="DV171" s="44">
        <v>1</v>
      </c>
      <c r="DW171" s="44">
        <v>0</v>
      </c>
      <c r="DX171" s="44">
        <v>0</v>
      </c>
      <c r="DY171" s="44">
        <v>0</v>
      </c>
      <c r="DZ171" s="44">
        <v>1</v>
      </c>
      <c r="EA171" s="44">
        <v>1</v>
      </c>
      <c r="EB171" s="44">
        <v>0</v>
      </c>
      <c r="EC171" s="44">
        <v>0</v>
      </c>
      <c r="ED171" s="44">
        <v>0</v>
      </c>
      <c r="EE171" s="44">
        <v>0</v>
      </c>
      <c r="EF171" s="44">
        <v>0</v>
      </c>
    </row>
    <row r="172" spans="1:136">
      <c r="A172" s="44">
        <v>171</v>
      </c>
      <c r="B172" s="50">
        <v>45895.046979166669</v>
      </c>
      <c r="C172" s="44" t="s">
        <v>549</v>
      </c>
      <c r="D172" t="s">
        <v>536</v>
      </c>
      <c r="E172" t="s">
        <v>545</v>
      </c>
      <c r="F172" t="s">
        <v>543</v>
      </c>
      <c r="G172" t="s">
        <v>544</v>
      </c>
      <c r="H172" t="s">
        <v>562</v>
      </c>
      <c r="I172" t="s">
        <v>546</v>
      </c>
      <c r="J172" t="s">
        <v>542</v>
      </c>
      <c r="K172" t="s">
        <v>547</v>
      </c>
      <c r="L172">
        <v>59799</v>
      </c>
      <c r="M172">
        <v>60267</v>
      </c>
      <c r="N172" t="s">
        <v>560</v>
      </c>
      <c r="O172" t="s">
        <v>560</v>
      </c>
      <c r="P172" s="44">
        <v>1</v>
      </c>
      <c r="Q172" s="44">
        <v>0</v>
      </c>
      <c r="R172" s="44">
        <v>0</v>
      </c>
      <c r="S172" s="44">
        <v>1</v>
      </c>
      <c r="T172" s="44">
        <v>0</v>
      </c>
      <c r="U172" s="44">
        <v>0</v>
      </c>
      <c r="V172" s="44">
        <v>1</v>
      </c>
      <c r="W172" s="44">
        <v>0</v>
      </c>
      <c r="X172" s="44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1</v>
      </c>
      <c r="AD172" s="44">
        <v>0</v>
      </c>
      <c r="AE172" s="44">
        <v>0</v>
      </c>
      <c r="AF172" s="44">
        <v>0</v>
      </c>
      <c r="AG172" s="44">
        <v>0</v>
      </c>
      <c r="AH172" s="44">
        <v>1</v>
      </c>
      <c r="AI172" s="44">
        <v>1</v>
      </c>
      <c r="AJ172" s="44">
        <v>1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0</v>
      </c>
      <c r="AY172" s="44">
        <v>0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1</v>
      </c>
      <c r="BI172" s="44">
        <v>0</v>
      </c>
      <c r="BJ172" s="44">
        <v>0</v>
      </c>
      <c r="BK172" s="44">
        <v>0</v>
      </c>
      <c r="BL172" s="44">
        <v>1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0</v>
      </c>
      <c r="BV172" s="44">
        <v>0</v>
      </c>
      <c r="BW172" s="44">
        <v>0</v>
      </c>
      <c r="BX172" s="44">
        <v>0</v>
      </c>
      <c r="BY172" s="44">
        <v>0</v>
      </c>
      <c r="BZ172" s="44">
        <v>0</v>
      </c>
      <c r="CA172" s="44">
        <v>1</v>
      </c>
      <c r="CB172" s="44">
        <v>0</v>
      </c>
      <c r="CC172" s="44">
        <v>0</v>
      </c>
      <c r="CD172" s="44">
        <v>0</v>
      </c>
      <c r="CE172" s="44">
        <v>0</v>
      </c>
      <c r="CF172" s="44">
        <v>0</v>
      </c>
      <c r="CG172" s="44">
        <v>0</v>
      </c>
      <c r="CH172" s="44">
        <v>0</v>
      </c>
      <c r="CI172" s="44">
        <v>0</v>
      </c>
      <c r="CJ172" s="44">
        <v>1</v>
      </c>
      <c r="CK172" s="44">
        <v>0</v>
      </c>
      <c r="CL172" s="44">
        <v>0</v>
      </c>
      <c r="CM172" s="44">
        <v>0</v>
      </c>
      <c r="CN172" s="44">
        <v>0</v>
      </c>
      <c r="CO172" s="44">
        <v>1</v>
      </c>
      <c r="CP172" s="44">
        <v>0</v>
      </c>
      <c r="CQ172" s="44">
        <v>0</v>
      </c>
      <c r="CR172" s="44">
        <v>0</v>
      </c>
      <c r="CS172" s="44">
        <v>1</v>
      </c>
      <c r="CT172" s="44">
        <v>0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1</v>
      </c>
      <c r="DC172" s="44">
        <v>0</v>
      </c>
      <c r="DD172" s="44">
        <v>0</v>
      </c>
      <c r="DE172" s="44">
        <v>0</v>
      </c>
      <c r="DF172" s="44">
        <v>1</v>
      </c>
      <c r="DG172" s="44">
        <v>1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  <c r="DU172" s="44">
        <v>0</v>
      </c>
      <c r="DV172" s="44">
        <v>1</v>
      </c>
      <c r="DW172" s="44">
        <v>0</v>
      </c>
      <c r="DX172" s="44">
        <v>0</v>
      </c>
      <c r="DY172" s="44">
        <v>0</v>
      </c>
      <c r="DZ172" s="44">
        <v>0</v>
      </c>
      <c r="EA172" s="44">
        <v>1</v>
      </c>
      <c r="EB172" s="44">
        <v>0</v>
      </c>
      <c r="EC172" s="44">
        <v>0</v>
      </c>
      <c r="ED172" s="44">
        <v>0</v>
      </c>
      <c r="EE172" s="44">
        <v>0</v>
      </c>
      <c r="EF172" s="44">
        <v>0</v>
      </c>
    </row>
    <row r="173" spans="1:136">
      <c r="A173" s="44">
        <v>172</v>
      </c>
      <c r="B173" s="50">
        <v>45895.047662037039</v>
      </c>
      <c r="C173" s="44" t="s">
        <v>549</v>
      </c>
      <c r="D173" t="s">
        <v>536</v>
      </c>
      <c r="E173" t="s">
        <v>545</v>
      </c>
      <c r="F173" t="s">
        <v>543</v>
      </c>
      <c r="G173" t="s">
        <v>544</v>
      </c>
      <c r="H173" t="s">
        <v>562</v>
      </c>
      <c r="I173" t="s">
        <v>546</v>
      </c>
      <c r="J173" t="s">
        <v>542</v>
      </c>
      <c r="K173" t="s">
        <v>547</v>
      </c>
      <c r="L173">
        <v>59799</v>
      </c>
      <c r="M173">
        <v>60267</v>
      </c>
      <c r="N173" t="s">
        <v>560</v>
      </c>
      <c r="O173" t="s">
        <v>560</v>
      </c>
      <c r="P173" s="44">
        <v>1</v>
      </c>
      <c r="Q173" s="44">
        <v>0</v>
      </c>
      <c r="R173" s="44">
        <v>0</v>
      </c>
      <c r="S173" s="44">
        <v>1</v>
      </c>
      <c r="T173" s="44">
        <v>0</v>
      </c>
      <c r="U173" s="44">
        <v>0</v>
      </c>
      <c r="V173" s="44">
        <v>1</v>
      </c>
      <c r="W173" s="44">
        <v>0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1</v>
      </c>
      <c r="AD173" s="44">
        <v>0</v>
      </c>
      <c r="AE173" s="44">
        <v>0</v>
      </c>
      <c r="AF173" s="44">
        <v>0</v>
      </c>
      <c r="AG173" s="44">
        <v>0</v>
      </c>
      <c r="AH173" s="44">
        <v>1</v>
      </c>
      <c r="AI173" s="44">
        <v>1</v>
      </c>
      <c r="AJ173" s="44">
        <v>1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0</v>
      </c>
      <c r="AY173" s="44">
        <v>0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1</v>
      </c>
      <c r="BI173" s="44">
        <v>0</v>
      </c>
      <c r="BJ173" s="44">
        <v>0</v>
      </c>
      <c r="BK173" s="44">
        <v>0</v>
      </c>
      <c r="BL173" s="44">
        <v>1</v>
      </c>
      <c r="BM173" s="44">
        <v>0</v>
      </c>
      <c r="BN173" s="44">
        <v>0</v>
      </c>
      <c r="BO173" s="44">
        <v>0</v>
      </c>
      <c r="BP173" s="44">
        <v>0</v>
      </c>
      <c r="BQ173" s="44">
        <v>1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0</v>
      </c>
      <c r="BY173" s="44">
        <v>0</v>
      </c>
      <c r="BZ173" s="44">
        <v>0</v>
      </c>
      <c r="CA173" s="44">
        <v>1</v>
      </c>
      <c r="CB173" s="44">
        <v>0</v>
      </c>
      <c r="CC173" s="44">
        <v>0</v>
      </c>
      <c r="CD173" s="44">
        <v>0</v>
      </c>
      <c r="CE173" s="44">
        <v>0</v>
      </c>
      <c r="CF173" s="44">
        <v>0</v>
      </c>
      <c r="CG173" s="44">
        <v>0</v>
      </c>
      <c r="CH173" s="44">
        <v>0</v>
      </c>
      <c r="CI173" s="44">
        <v>0</v>
      </c>
      <c r="CJ173" s="44">
        <v>1</v>
      </c>
      <c r="CK173" s="44">
        <v>0</v>
      </c>
      <c r="CL173" s="44">
        <v>0</v>
      </c>
      <c r="CM173" s="44">
        <v>0</v>
      </c>
      <c r="CN173" s="44">
        <v>0</v>
      </c>
      <c r="CO173" s="44">
        <v>1</v>
      </c>
      <c r="CP173" s="44">
        <v>0</v>
      </c>
      <c r="CQ173" s="44">
        <v>0</v>
      </c>
      <c r="CR173" s="44">
        <v>0</v>
      </c>
      <c r="CS173" s="44">
        <v>1</v>
      </c>
      <c r="CT173" s="44">
        <v>0</v>
      </c>
      <c r="CU173" s="44">
        <v>0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1</v>
      </c>
      <c r="DG173" s="44">
        <v>1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  <c r="DU173" s="44">
        <v>0</v>
      </c>
      <c r="DV173" s="44">
        <v>1</v>
      </c>
      <c r="DW173" s="44">
        <v>0</v>
      </c>
      <c r="DX173" s="44">
        <v>0</v>
      </c>
      <c r="DY173" s="44">
        <v>0</v>
      </c>
      <c r="DZ173" s="44">
        <v>0</v>
      </c>
      <c r="EA173" s="44">
        <v>0</v>
      </c>
      <c r="EB173" s="44">
        <v>0</v>
      </c>
      <c r="EC173" s="44">
        <v>0</v>
      </c>
      <c r="ED173" s="44">
        <v>0</v>
      </c>
      <c r="EE173" s="44">
        <v>0</v>
      </c>
      <c r="EF173" s="44">
        <v>0</v>
      </c>
    </row>
    <row r="174" spans="1:136">
      <c r="A174" s="44">
        <v>173</v>
      </c>
      <c r="B174" s="50">
        <v>45895.048113425924</v>
      </c>
      <c r="C174" s="44" t="s">
        <v>549</v>
      </c>
      <c r="D174" t="s">
        <v>536</v>
      </c>
      <c r="E174" t="s">
        <v>545</v>
      </c>
      <c r="F174" t="s">
        <v>543</v>
      </c>
      <c r="G174" t="s">
        <v>544</v>
      </c>
      <c r="H174" t="s">
        <v>562</v>
      </c>
      <c r="I174" t="s">
        <v>546</v>
      </c>
      <c r="J174" t="s">
        <v>542</v>
      </c>
      <c r="K174" t="s">
        <v>547</v>
      </c>
      <c r="L174">
        <v>59799</v>
      </c>
      <c r="M174">
        <v>60267</v>
      </c>
      <c r="N174" t="s">
        <v>560</v>
      </c>
      <c r="O174" t="s">
        <v>560</v>
      </c>
      <c r="P174" s="44">
        <v>1</v>
      </c>
      <c r="Q174" s="44">
        <v>0</v>
      </c>
      <c r="R174" s="44">
        <v>0</v>
      </c>
      <c r="S174" s="44">
        <v>1</v>
      </c>
      <c r="T174" s="44">
        <v>0</v>
      </c>
      <c r="U174" s="44">
        <v>0</v>
      </c>
      <c r="V174" s="44">
        <v>1</v>
      </c>
      <c r="W174" s="44">
        <v>0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1</v>
      </c>
      <c r="AD174" s="44">
        <v>0</v>
      </c>
      <c r="AE174" s="44">
        <v>0</v>
      </c>
      <c r="AF174" s="44">
        <v>0</v>
      </c>
      <c r="AG174" s="44">
        <v>0</v>
      </c>
      <c r="AH174" s="44">
        <v>1</v>
      </c>
      <c r="AI174" s="44">
        <v>1</v>
      </c>
      <c r="AJ174" s="44">
        <v>1</v>
      </c>
      <c r="AK174" s="44">
        <v>0</v>
      </c>
      <c r="AL174" s="44">
        <v>0</v>
      </c>
      <c r="AM174" s="44">
        <v>1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0</v>
      </c>
      <c r="AY174" s="44">
        <v>0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1</v>
      </c>
      <c r="BI174" s="44">
        <v>0</v>
      </c>
      <c r="BJ174" s="44">
        <v>0</v>
      </c>
      <c r="BK174" s="44">
        <v>0</v>
      </c>
      <c r="BL174" s="44">
        <v>1</v>
      </c>
      <c r="BM174" s="44">
        <v>0</v>
      </c>
      <c r="BN174" s="44">
        <v>0</v>
      </c>
      <c r="BO174" s="44">
        <v>0</v>
      </c>
      <c r="BP174" s="44">
        <v>0</v>
      </c>
      <c r="BQ174" s="44">
        <v>1</v>
      </c>
      <c r="BR174" s="44">
        <v>0</v>
      </c>
      <c r="BS174" s="44">
        <v>0</v>
      </c>
      <c r="BT174" s="44">
        <v>0</v>
      </c>
      <c r="BU174" s="44">
        <v>0</v>
      </c>
      <c r="BV174" s="44">
        <v>1</v>
      </c>
      <c r="BW174" s="44">
        <v>0</v>
      </c>
      <c r="BX174" s="44">
        <v>0</v>
      </c>
      <c r="BY174" s="44">
        <v>0</v>
      </c>
      <c r="BZ174" s="44">
        <v>0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0</v>
      </c>
      <c r="CG174" s="44">
        <v>0</v>
      </c>
      <c r="CH174" s="44">
        <v>0</v>
      </c>
      <c r="CI174" s="44">
        <v>0</v>
      </c>
      <c r="CJ174" s="44">
        <v>1</v>
      </c>
      <c r="CK174" s="44">
        <v>0</v>
      </c>
      <c r="CL174" s="44">
        <v>0</v>
      </c>
      <c r="CM174" s="44">
        <v>0</v>
      </c>
      <c r="CN174" s="44">
        <v>0</v>
      </c>
      <c r="CO174" s="44">
        <v>1</v>
      </c>
      <c r="CP174" s="44">
        <v>0</v>
      </c>
      <c r="CQ174" s="44">
        <v>0</v>
      </c>
      <c r="CR174" s="44">
        <v>0</v>
      </c>
      <c r="CS174" s="44">
        <v>1</v>
      </c>
      <c r="CT174" s="44">
        <v>0</v>
      </c>
      <c r="CU174" s="44">
        <v>0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1</v>
      </c>
      <c r="DC174" s="44">
        <v>0</v>
      </c>
      <c r="DD174" s="44">
        <v>0</v>
      </c>
      <c r="DE174" s="44">
        <v>0</v>
      </c>
      <c r="DF174" s="44">
        <v>1</v>
      </c>
      <c r="DG174" s="44">
        <v>1</v>
      </c>
      <c r="DH174" s="44">
        <v>0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  <c r="DU174" s="44">
        <v>0</v>
      </c>
      <c r="DV174" s="44">
        <v>0</v>
      </c>
      <c r="DW174" s="44">
        <v>0</v>
      </c>
      <c r="DX174" s="44">
        <v>0</v>
      </c>
      <c r="DY174" s="44">
        <v>0</v>
      </c>
      <c r="DZ174" s="44">
        <v>0</v>
      </c>
      <c r="EA174" s="44">
        <v>0</v>
      </c>
      <c r="EB174" s="44">
        <v>0</v>
      </c>
      <c r="EC174" s="44">
        <v>0</v>
      </c>
      <c r="ED174" s="44">
        <v>0</v>
      </c>
      <c r="EE174" s="44">
        <v>0</v>
      </c>
      <c r="EF174" s="44">
        <v>0</v>
      </c>
    </row>
    <row r="175" spans="1:136">
      <c r="A175" s="44">
        <v>174</v>
      </c>
      <c r="B175" s="50">
        <v>45895.048680555556</v>
      </c>
      <c r="C175" s="44" t="s">
        <v>549</v>
      </c>
      <c r="D175" t="s">
        <v>536</v>
      </c>
      <c r="E175" t="s">
        <v>545</v>
      </c>
      <c r="F175" t="s">
        <v>543</v>
      </c>
      <c r="G175" t="s">
        <v>544</v>
      </c>
      <c r="H175" t="s">
        <v>562</v>
      </c>
      <c r="I175" t="s">
        <v>546</v>
      </c>
      <c r="J175" t="s">
        <v>542</v>
      </c>
      <c r="K175" t="s">
        <v>547</v>
      </c>
      <c r="L175">
        <v>59799</v>
      </c>
      <c r="M175">
        <v>60267</v>
      </c>
      <c r="N175" t="s">
        <v>560</v>
      </c>
      <c r="O175" t="s">
        <v>560</v>
      </c>
      <c r="P175" s="44">
        <v>1</v>
      </c>
      <c r="Q175" s="44">
        <v>0</v>
      </c>
      <c r="R175" s="44">
        <v>0</v>
      </c>
      <c r="S175" s="44">
        <v>1</v>
      </c>
      <c r="T175" s="44">
        <v>0</v>
      </c>
      <c r="U175" s="44">
        <v>0</v>
      </c>
      <c r="V175" s="44">
        <v>1</v>
      </c>
      <c r="W175" s="44">
        <v>0</v>
      </c>
      <c r="X175" s="44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1</v>
      </c>
      <c r="AD175" s="44">
        <v>0</v>
      </c>
      <c r="AE175" s="44">
        <v>0</v>
      </c>
      <c r="AF175" s="44">
        <v>0</v>
      </c>
      <c r="AG175" s="44">
        <v>0</v>
      </c>
      <c r="AH175" s="44">
        <v>1</v>
      </c>
      <c r="AI175" s="44">
        <v>1</v>
      </c>
      <c r="AJ175" s="44">
        <v>1</v>
      </c>
      <c r="AK175" s="44">
        <v>0</v>
      </c>
      <c r="AL175" s="44">
        <v>0</v>
      </c>
      <c r="AM175" s="44">
        <v>1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0</v>
      </c>
      <c r="AY175" s="44">
        <v>0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1</v>
      </c>
      <c r="BI175" s="44">
        <v>0</v>
      </c>
      <c r="BJ175" s="44">
        <v>0</v>
      </c>
      <c r="BK175" s="44">
        <v>0</v>
      </c>
      <c r="BL175" s="44">
        <v>1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0</v>
      </c>
      <c r="BV175" s="44">
        <v>1</v>
      </c>
      <c r="BW175" s="44">
        <v>0</v>
      </c>
      <c r="BX175" s="44">
        <v>0</v>
      </c>
      <c r="BY175" s="44">
        <v>0</v>
      </c>
      <c r="BZ175" s="44">
        <v>0</v>
      </c>
      <c r="CA175" s="44">
        <v>1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0</v>
      </c>
      <c r="CH175" s="44">
        <v>0</v>
      </c>
      <c r="CI175" s="44">
        <v>0</v>
      </c>
      <c r="CJ175" s="44">
        <v>1</v>
      </c>
      <c r="CK175" s="44">
        <v>0</v>
      </c>
      <c r="CL175" s="44">
        <v>1</v>
      </c>
      <c r="CM175" s="44">
        <v>0</v>
      </c>
      <c r="CN175" s="44">
        <v>0</v>
      </c>
      <c r="CO175" s="44">
        <v>1</v>
      </c>
      <c r="CP175" s="44">
        <v>0</v>
      </c>
      <c r="CQ175" s="44">
        <v>0</v>
      </c>
      <c r="CR175" s="44">
        <v>0</v>
      </c>
      <c r="CS175" s="44">
        <v>1</v>
      </c>
      <c r="CT175" s="44">
        <v>0</v>
      </c>
      <c r="CU175" s="44">
        <v>0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1</v>
      </c>
      <c r="DG175" s="44">
        <v>1</v>
      </c>
      <c r="DH175" s="44">
        <v>0</v>
      </c>
      <c r="DI175" s="44">
        <v>0</v>
      </c>
      <c r="DJ175" s="44">
        <v>0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  <c r="DU175" s="44">
        <v>0</v>
      </c>
      <c r="DV175" s="44">
        <v>1</v>
      </c>
      <c r="DW175" s="44">
        <v>0</v>
      </c>
      <c r="DX175" s="44">
        <v>0</v>
      </c>
      <c r="DY175" s="44">
        <v>0</v>
      </c>
      <c r="DZ175" s="44">
        <v>0</v>
      </c>
      <c r="EA175" s="44">
        <v>0</v>
      </c>
      <c r="EB175" s="44">
        <v>0</v>
      </c>
      <c r="EC175" s="44">
        <v>0</v>
      </c>
      <c r="ED175" s="44">
        <v>0</v>
      </c>
      <c r="EE175" s="44">
        <v>0</v>
      </c>
      <c r="EF175" s="44">
        <v>0</v>
      </c>
    </row>
    <row r="176" spans="1:136">
      <c r="A176" s="44">
        <v>175</v>
      </c>
      <c r="B176" s="50">
        <v>45895.049583333333</v>
      </c>
      <c r="C176" s="44" t="s">
        <v>549</v>
      </c>
      <c r="D176" t="s">
        <v>536</v>
      </c>
      <c r="E176" t="s">
        <v>545</v>
      </c>
      <c r="F176" t="s">
        <v>543</v>
      </c>
      <c r="G176" t="s">
        <v>544</v>
      </c>
      <c r="H176" t="s">
        <v>562</v>
      </c>
      <c r="I176" t="s">
        <v>546</v>
      </c>
      <c r="J176" t="s">
        <v>542</v>
      </c>
      <c r="K176" t="s">
        <v>547</v>
      </c>
      <c r="L176">
        <v>59799</v>
      </c>
      <c r="M176">
        <v>60267</v>
      </c>
      <c r="N176" t="s">
        <v>560</v>
      </c>
      <c r="O176" t="s">
        <v>560</v>
      </c>
      <c r="P176" s="44">
        <v>1</v>
      </c>
      <c r="Q176" s="44">
        <v>0</v>
      </c>
      <c r="R176" s="44">
        <v>0</v>
      </c>
      <c r="S176" s="44">
        <v>1</v>
      </c>
      <c r="T176" s="44">
        <v>0</v>
      </c>
      <c r="U176" s="44">
        <v>0</v>
      </c>
      <c r="V176" s="44">
        <v>1</v>
      </c>
      <c r="W176" s="44">
        <v>0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1</v>
      </c>
      <c r="AD176" s="44">
        <v>0</v>
      </c>
      <c r="AE176" s="44">
        <v>0</v>
      </c>
      <c r="AF176" s="44">
        <v>0</v>
      </c>
      <c r="AG176" s="44">
        <v>0</v>
      </c>
      <c r="AH176" s="44">
        <v>1</v>
      </c>
      <c r="AI176" s="44">
        <v>1</v>
      </c>
      <c r="AJ176" s="44">
        <v>1</v>
      </c>
      <c r="AK176" s="44">
        <v>0</v>
      </c>
      <c r="AL176" s="44">
        <v>0</v>
      </c>
      <c r="AM176" s="44">
        <v>1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0</v>
      </c>
      <c r="AY176" s="44">
        <v>0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1</v>
      </c>
      <c r="BI176" s="44">
        <v>0</v>
      </c>
      <c r="BJ176" s="44">
        <v>0</v>
      </c>
      <c r="BK176" s="44">
        <v>0</v>
      </c>
      <c r="BL176" s="44">
        <v>1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1</v>
      </c>
      <c r="BW176" s="44">
        <v>0</v>
      </c>
      <c r="BX176" s="44">
        <v>0</v>
      </c>
      <c r="BY176" s="44">
        <v>0</v>
      </c>
      <c r="BZ176" s="44">
        <v>0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0</v>
      </c>
      <c r="CH176" s="44">
        <v>0</v>
      </c>
      <c r="CI176" s="44">
        <v>0</v>
      </c>
      <c r="CJ176" s="44">
        <v>1</v>
      </c>
      <c r="CK176" s="44">
        <v>0</v>
      </c>
      <c r="CL176" s="44">
        <v>1</v>
      </c>
      <c r="CM176" s="44">
        <v>0</v>
      </c>
      <c r="CN176" s="44">
        <v>0</v>
      </c>
      <c r="CO176" s="44">
        <v>1</v>
      </c>
      <c r="CP176" s="44">
        <v>0</v>
      </c>
      <c r="CQ176" s="44">
        <v>0</v>
      </c>
      <c r="CR176" s="44">
        <v>0</v>
      </c>
      <c r="CS176" s="44">
        <v>1</v>
      </c>
      <c r="CT176" s="44">
        <v>0</v>
      </c>
      <c r="CU176" s="44">
        <v>0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1</v>
      </c>
      <c r="DG176" s="44">
        <v>1</v>
      </c>
      <c r="DH176" s="44">
        <v>1</v>
      </c>
      <c r="DI176" s="44">
        <v>0</v>
      </c>
      <c r="DJ176" s="44">
        <v>0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  <c r="DU176" s="44">
        <v>0</v>
      </c>
      <c r="DV176" s="44">
        <v>0</v>
      </c>
      <c r="DW176" s="44">
        <v>0</v>
      </c>
      <c r="DX176" s="44">
        <v>0</v>
      </c>
      <c r="DY176" s="44">
        <v>0</v>
      </c>
      <c r="DZ176" s="44">
        <v>0</v>
      </c>
      <c r="EA176" s="44">
        <v>0</v>
      </c>
      <c r="EB176" s="44">
        <v>0</v>
      </c>
      <c r="EC176" s="44">
        <v>0</v>
      </c>
      <c r="ED176" s="44">
        <v>0</v>
      </c>
      <c r="EE176" s="44">
        <v>0</v>
      </c>
      <c r="EF176" s="44">
        <v>0</v>
      </c>
    </row>
    <row r="177" spans="1:136">
      <c r="A177" s="44">
        <v>176</v>
      </c>
      <c r="B177" s="50">
        <v>45895.050555555557</v>
      </c>
      <c r="C177" s="44" t="s">
        <v>549</v>
      </c>
      <c r="D177" t="s">
        <v>536</v>
      </c>
      <c r="E177" t="s">
        <v>545</v>
      </c>
      <c r="F177" t="s">
        <v>543</v>
      </c>
      <c r="G177" t="s">
        <v>544</v>
      </c>
      <c r="H177" t="s">
        <v>562</v>
      </c>
      <c r="I177" t="s">
        <v>546</v>
      </c>
      <c r="J177" t="s">
        <v>542</v>
      </c>
      <c r="K177" t="s">
        <v>547</v>
      </c>
      <c r="L177">
        <v>59799</v>
      </c>
      <c r="M177">
        <v>60267</v>
      </c>
      <c r="N177" t="s">
        <v>560</v>
      </c>
      <c r="O177" t="s">
        <v>560</v>
      </c>
      <c r="P177" s="44">
        <v>1</v>
      </c>
      <c r="Q177" s="44">
        <v>0</v>
      </c>
      <c r="R177" s="44">
        <v>0</v>
      </c>
      <c r="S177" s="44">
        <v>1</v>
      </c>
      <c r="T177" s="44">
        <v>0</v>
      </c>
      <c r="U177" s="44">
        <v>0</v>
      </c>
      <c r="V177" s="44">
        <v>1</v>
      </c>
      <c r="W177" s="44">
        <v>0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1</v>
      </c>
      <c r="AD177" s="44">
        <v>0</v>
      </c>
      <c r="AE177" s="44">
        <v>0</v>
      </c>
      <c r="AF177" s="44">
        <v>0</v>
      </c>
      <c r="AG177" s="44">
        <v>0</v>
      </c>
      <c r="AH177" s="44">
        <v>1</v>
      </c>
      <c r="AI177" s="44">
        <v>1</v>
      </c>
      <c r="AJ177" s="44">
        <v>1</v>
      </c>
      <c r="AK177" s="44">
        <v>0</v>
      </c>
      <c r="AL177" s="44">
        <v>0</v>
      </c>
      <c r="AM177" s="44">
        <v>1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0</v>
      </c>
      <c r="AX177" s="44">
        <v>0</v>
      </c>
      <c r="AY177" s="44">
        <v>0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1</v>
      </c>
      <c r="BI177" s="44">
        <v>0</v>
      </c>
      <c r="BJ177" s="44">
        <v>0</v>
      </c>
      <c r="BK177" s="44">
        <v>0</v>
      </c>
      <c r="BL177" s="44">
        <v>1</v>
      </c>
      <c r="BM177" s="44">
        <v>0</v>
      </c>
      <c r="BN177" s="44">
        <v>0</v>
      </c>
      <c r="BO177" s="44">
        <v>0</v>
      </c>
      <c r="BP177" s="44">
        <v>0</v>
      </c>
      <c r="BQ177" s="44">
        <v>1</v>
      </c>
      <c r="BR177" s="44">
        <v>0</v>
      </c>
      <c r="BS177" s="44">
        <v>0</v>
      </c>
      <c r="BT177" s="44">
        <v>0</v>
      </c>
      <c r="BU177" s="44">
        <v>0</v>
      </c>
      <c r="BV177" s="44">
        <v>1</v>
      </c>
      <c r="BW177" s="44">
        <v>0</v>
      </c>
      <c r="BX177" s="44">
        <v>0</v>
      </c>
      <c r="BY177" s="44">
        <v>0</v>
      </c>
      <c r="BZ177" s="44">
        <v>0</v>
      </c>
      <c r="CA177" s="44">
        <v>1</v>
      </c>
      <c r="CB177" s="44">
        <v>0</v>
      </c>
      <c r="CC177" s="44">
        <v>0</v>
      </c>
      <c r="CD177" s="44">
        <v>0</v>
      </c>
      <c r="CE177" s="44">
        <v>0</v>
      </c>
      <c r="CF177" s="44">
        <v>0</v>
      </c>
      <c r="CG177" s="44">
        <v>0</v>
      </c>
      <c r="CH177" s="44">
        <v>0</v>
      </c>
      <c r="CI177" s="44">
        <v>0</v>
      </c>
      <c r="CJ177" s="44">
        <v>1</v>
      </c>
      <c r="CK177" s="44">
        <v>0</v>
      </c>
      <c r="CL177" s="44">
        <v>1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0</v>
      </c>
      <c r="CT177" s="44">
        <v>0</v>
      </c>
      <c r="CU177" s="44">
        <v>0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1</v>
      </c>
      <c r="DH177" s="44">
        <v>0</v>
      </c>
      <c r="DI177" s="44">
        <v>0</v>
      </c>
      <c r="DJ177" s="44">
        <v>0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  <c r="DU177" s="44">
        <v>0</v>
      </c>
      <c r="DV177" s="44">
        <v>1</v>
      </c>
      <c r="DW177" s="44">
        <v>0</v>
      </c>
      <c r="DX177" s="44">
        <v>0</v>
      </c>
      <c r="DY177" s="44">
        <v>0</v>
      </c>
      <c r="DZ177" s="44">
        <v>0</v>
      </c>
      <c r="EA177" s="44">
        <v>0</v>
      </c>
      <c r="EB177" s="44">
        <v>0</v>
      </c>
      <c r="EC177" s="44">
        <v>0</v>
      </c>
      <c r="ED177" s="44">
        <v>0</v>
      </c>
      <c r="EE177" s="44">
        <v>0</v>
      </c>
      <c r="EF177" s="44">
        <v>0</v>
      </c>
    </row>
    <row r="178" spans="1:136">
      <c r="A178" s="44">
        <v>177</v>
      </c>
      <c r="B178" s="50">
        <v>45895.051516203705</v>
      </c>
      <c r="C178" s="44" t="s">
        <v>549</v>
      </c>
      <c r="D178" t="s">
        <v>536</v>
      </c>
      <c r="E178" t="s">
        <v>545</v>
      </c>
      <c r="F178" t="s">
        <v>543</v>
      </c>
      <c r="G178" t="s">
        <v>544</v>
      </c>
      <c r="H178" t="s">
        <v>562</v>
      </c>
      <c r="I178" t="s">
        <v>546</v>
      </c>
      <c r="J178" t="s">
        <v>542</v>
      </c>
      <c r="K178" t="s">
        <v>547</v>
      </c>
      <c r="L178">
        <v>59799</v>
      </c>
      <c r="M178">
        <v>60267</v>
      </c>
      <c r="N178" t="s">
        <v>560</v>
      </c>
      <c r="O178" t="s">
        <v>560</v>
      </c>
      <c r="P178" s="44">
        <v>1</v>
      </c>
      <c r="Q178" s="44">
        <v>0</v>
      </c>
      <c r="R178" s="44">
        <v>0</v>
      </c>
      <c r="S178" s="44">
        <v>1</v>
      </c>
      <c r="T178" s="44">
        <v>0</v>
      </c>
      <c r="U178" s="44">
        <v>0</v>
      </c>
      <c r="V178" s="44">
        <v>1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1</v>
      </c>
      <c r="AD178" s="44">
        <v>0</v>
      </c>
      <c r="AE178" s="44">
        <v>0</v>
      </c>
      <c r="AF178" s="44">
        <v>0</v>
      </c>
      <c r="AG178" s="44">
        <v>0</v>
      </c>
      <c r="AH178" s="44">
        <v>1</v>
      </c>
      <c r="AI178" s="44">
        <v>1</v>
      </c>
      <c r="AJ178" s="44">
        <v>1</v>
      </c>
      <c r="AK178" s="44">
        <v>0</v>
      </c>
      <c r="AL178" s="44">
        <v>0</v>
      </c>
      <c r="AM178" s="44">
        <v>1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0</v>
      </c>
      <c r="AX178" s="44">
        <v>0</v>
      </c>
      <c r="AY178" s="44">
        <v>0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1</v>
      </c>
      <c r="BI178" s="44">
        <v>0</v>
      </c>
      <c r="BJ178" s="44">
        <v>0</v>
      </c>
      <c r="BK178" s="44">
        <v>0</v>
      </c>
      <c r="BL178" s="44">
        <v>1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0</v>
      </c>
      <c r="BT178" s="44">
        <v>0</v>
      </c>
      <c r="BU178" s="44">
        <v>0</v>
      </c>
      <c r="BV178" s="44">
        <v>1</v>
      </c>
      <c r="BW178" s="44">
        <v>0</v>
      </c>
      <c r="BX178" s="44">
        <v>0</v>
      </c>
      <c r="BY178" s="44">
        <v>0</v>
      </c>
      <c r="BZ178" s="44">
        <v>0</v>
      </c>
      <c r="CA178" s="44">
        <v>1</v>
      </c>
      <c r="CB178" s="44">
        <v>0</v>
      </c>
      <c r="CC178" s="44">
        <v>0</v>
      </c>
      <c r="CD178" s="44">
        <v>0</v>
      </c>
      <c r="CE178" s="44">
        <v>0</v>
      </c>
      <c r="CF178" s="44">
        <v>0</v>
      </c>
      <c r="CG178" s="44">
        <v>0</v>
      </c>
      <c r="CH178" s="44">
        <v>0</v>
      </c>
      <c r="CI178" s="44">
        <v>0</v>
      </c>
      <c r="CJ178" s="44">
        <v>1</v>
      </c>
      <c r="CK178" s="44">
        <v>0</v>
      </c>
      <c r="CL178" s="44">
        <v>1</v>
      </c>
      <c r="CM178" s="44">
        <v>0</v>
      </c>
      <c r="CN178" s="44">
        <v>0</v>
      </c>
      <c r="CO178" s="44">
        <v>1</v>
      </c>
      <c r="CP178" s="44">
        <v>0</v>
      </c>
      <c r="CQ178" s="44">
        <v>0</v>
      </c>
      <c r="CR178" s="44">
        <v>0</v>
      </c>
      <c r="CS178" s="44">
        <v>0</v>
      </c>
      <c r="CT178" s="44">
        <v>0</v>
      </c>
      <c r="CU178" s="44">
        <v>0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1</v>
      </c>
      <c r="DC178" s="44">
        <v>0</v>
      </c>
      <c r="DD178" s="44">
        <v>0</v>
      </c>
      <c r="DE178" s="44">
        <v>0</v>
      </c>
      <c r="DF178" s="44">
        <v>1</v>
      </c>
      <c r="DG178" s="44">
        <v>1</v>
      </c>
      <c r="DH178" s="44">
        <v>0</v>
      </c>
      <c r="DI178" s="44">
        <v>0</v>
      </c>
      <c r="DJ178" s="44">
        <v>0</v>
      </c>
      <c r="DK178" s="44">
        <v>0</v>
      </c>
      <c r="DL178" s="44">
        <v>0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  <c r="DU178" s="44">
        <v>0</v>
      </c>
      <c r="DV178" s="44">
        <v>1</v>
      </c>
      <c r="DW178" s="44">
        <v>0</v>
      </c>
      <c r="DX178" s="44">
        <v>0</v>
      </c>
      <c r="DY178" s="44">
        <v>0</v>
      </c>
      <c r="DZ178" s="44">
        <v>0</v>
      </c>
      <c r="EA178" s="44">
        <v>0</v>
      </c>
      <c r="EB178" s="44">
        <v>0</v>
      </c>
      <c r="EC178" s="44">
        <v>0</v>
      </c>
      <c r="ED178" s="44">
        <v>0</v>
      </c>
      <c r="EE178" s="44">
        <v>0</v>
      </c>
      <c r="EF178" s="44">
        <v>0</v>
      </c>
    </row>
    <row r="179" spans="1:136">
      <c r="A179" s="44">
        <v>178</v>
      </c>
      <c r="B179" s="50">
        <v>45895.051979166667</v>
      </c>
      <c r="C179" s="44" t="s">
        <v>549</v>
      </c>
      <c r="D179" t="s">
        <v>536</v>
      </c>
      <c r="E179" t="s">
        <v>545</v>
      </c>
      <c r="F179" t="s">
        <v>543</v>
      </c>
      <c r="G179" t="s">
        <v>544</v>
      </c>
      <c r="H179" t="s">
        <v>562</v>
      </c>
      <c r="I179" t="s">
        <v>546</v>
      </c>
      <c r="J179" t="s">
        <v>542</v>
      </c>
      <c r="K179" t="s">
        <v>547</v>
      </c>
      <c r="L179">
        <v>59799</v>
      </c>
      <c r="M179">
        <v>60267</v>
      </c>
      <c r="N179" t="s">
        <v>560</v>
      </c>
      <c r="O179" t="s">
        <v>560</v>
      </c>
      <c r="P179" s="44">
        <v>1</v>
      </c>
      <c r="Q179" s="44">
        <v>0</v>
      </c>
      <c r="R179" s="44">
        <v>0</v>
      </c>
      <c r="S179" s="44">
        <v>1</v>
      </c>
      <c r="T179" s="44">
        <v>0</v>
      </c>
      <c r="U179" s="44">
        <v>0</v>
      </c>
      <c r="V179" s="44">
        <v>1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1</v>
      </c>
      <c r="AD179" s="44">
        <v>0</v>
      </c>
      <c r="AE179" s="44">
        <v>0</v>
      </c>
      <c r="AF179" s="44">
        <v>0</v>
      </c>
      <c r="AG179" s="44">
        <v>0</v>
      </c>
      <c r="AH179" s="44">
        <v>1</v>
      </c>
      <c r="AI179" s="44">
        <v>1</v>
      </c>
      <c r="AJ179" s="44">
        <v>1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0</v>
      </c>
      <c r="AX179" s="44">
        <v>0</v>
      </c>
      <c r="AY179" s="44">
        <v>0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1</v>
      </c>
      <c r="BI179" s="44">
        <v>0</v>
      </c>
      <c r="BJ179" s="44">
        <v>0</v>
      </c>
      <c r="BK179" s="44">
        <v>0</v>
      </c>
      <c r="BL179" s="44">
        <v>1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0</v>
      </c>
      <c r="BT179" s="44">
        <v>0</v>
      </c>
      <c r="BU179" s="44">
        <v>0</v>
      </c>
      <c r="BV179" s="44">
        <v>0</v>
      </c>
      <c r="BW179" s="44">
        <v>0</v>
      </c>
      <c r="BX179" s="44">
        <v>0</v>
      </c>
      <c r="BY179" s="44">
        <v>0</v>
      </c>
      <c r="BZ179" s="44">
        <v>0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0</v>
      </c>
      <c r="CG179" s="44">
        <v>1</v>
      </c>
      <c r="CH179" s="44">
        <v>0</v>
      </c>
      <c r="CI179" s="44">
        <v>0</v>
      </c>
      <c r="CJ179" s="44">
        <v>0</v>
      </c>
      <c r="CK179" s="44">
        <v>0</v>
      </c>
      <c r="CL179" s="44">
        <v>1</v>
      </c>
      <c r="CM179" s="44">
        <v>0</v>
      </c>
      <c r="CN179" s="44">
        <v>0</v>
      </c>
      <c r="CO179" s="44">
        <v>0</v>
      </c>
      <c r="CP179" s="44">
        <v>0</v>
      </c>
      <c r="CQ179" s="44">
        <v>1</v>
      </c>
      <c r="CR179" s="44">
        <v>0</v>
      </c>
      <c r="CS179" s="44">
        <v>1</v>
      </c>
      <c r="CT179" s="44">
        <v>1</v>
      </c>
      <c r="CU179" s="44">
        <v>0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1</v>
      </c>
      <c r="DG179" s="44">
        <v>1</v>
      </c>
      <c r="DH179" s="44">
        <v>1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  <c r="DU179" s="44">
        <v>0</v>
      </c>
      <c r="DV179" s="44">
        <v>0</v>
      </c>
      <c r="DW179" s="44">
        <v>0</v>
      </c>
      <c r="DX179" s="44">
        <v>1</v>
      </c>
      <c r="DY179" s="44">
        <v>0</v>
      </c>
      <c r="DZ179" s="44">
        <v>0</v>
      </c>
      <c r="EA179" s="44">
        <v>0</v>
      </c>
      <c r="EB179" s="44">
        <v>0</v>
      </c>
      <c r="EC179" s="44">
        <v>0</v>
      </c>
      <c r="ED179" s="44">
        <v>0</v>
      </c>
      <c r="EE179" s="44">
        <v>0</v>
      </c>
      <c r="EF179" s="44">
        <v>0</v>
      </c>
    </row>
    <row r="180" spans="1:136">
      <c r="A180" s="44">
        <v>179</v>
      </c>
      <c r="B180" s="50">
        <v>45895.052569444444</v>
      </c>
      <c r="C180" s="44" t="s">
        <v>549</v>
      </c>
      <c r="D180" t="s">
        <v>536</v>
      </c>
      <c r="E180" t="s">
        <v>545</v>
      </c>
      <c r="F180" t="s">
        <v>543</v>
      </c>
      <c r="G180" t="s">
        <v>544</v>
      </c>
      <c r="H180" t="s">
        <v>562</v>
      </c>
      <c r="I180" t="s">
        <v>546</v>
      </c>
      <c r="J180" t="s">
        <v>542</v>
      </c>
      <c r="K180" t="s">
        <v>547</v>
      </c>
      <c r="L180">
        <v>59799</v>
      </c>
      <c r="M180">
        <v>60267</v>
      </c>
      <c r="N180" t="s">
        <v>560</v>
      </c>
      <c r="O180" t="s">
        <v>560</v>
      </c>
      <c r="P180" s="44">
        <v>1</v>
      </c>
      <c r="Q180" s="44">
        <v>0</v>
      </c>
      <c r="R180" s="44">
        <v>0</v>
      </c>
      <c r="S180" s="44">
        <v>1</v>
      </c>
      <c r="T180" s="44">
        <v>0</v>
      </c>
      <c r="U180" s="44">
        <v>0</v>
      </c>
      <c r="V180" s="44">
        <v>1</v>
      </c>
      <c r="W180" s="44">
        <v>0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1</v>
      </c>
      <c r="AD180" s="44">
        <v>0</v>
      </c>
      <c r="AE180" s="44">
        <v>0</v>
      </c>
      <c r="AF180" s="44">
        <v>0</v>
      </c>
      <c r="AG180" s="44">
        <v>0</v>
      </c>
      <c r="AH180" s="44">
        <v>1</v>
      </c>
      <c r="AI180" s="44">
        <v>1</v>
      </c>
      <c r="AJ180" s="44">
        <v>1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0</v>
      </c>
      <c r="AY180" s="44">
        <v>0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1</v>
      </c>
      <c r="BK180" s="44">
        <v>0</v>
      </c>
      <c r="BL180" s="44">
        <v>1</v>
      </c>
      <c r="BM180" s="44">
        <v>0</v>
      </c>
      <c r="BN180" s="44">
        <v>0</v>
      </c>
      <c r="BO180" s="44">
        <v>0</v>
      </c>
      <c r="BP180" s="44">
        <v>0</v>
      </c>
      <c r="BQ180" s="44">
        <v>1</v>
      </c>
      <c r="BR180" s="44">
        <v>0</v>
      </c>
      <c r="BS180" s="44">
        <v>0</v>
      </c>
      <c r="BT180" s="44">
        <v>0</v>
      </c>
      <c r="BU180" s="44">
        <v>0</v>
      </c>
      <c r="BV180" s="44">
        <v>0</v>
      </c>
      <c r="BW180" s="44">
        <v>0</v>
      </c>
      <c r="BX180" s="44">
        <v>0</v>
      </c>
      <c r="BY180" s="44">
        <v>0</v>
      </c>
      <c r="BZ180" s="44">
        <v>0</v>
      </c>
      <c r="CA180" s="44">
        <v>0</v>
      </c>
      <c r="CB180" s="44">
        <v>0</v>
      </c>
      <c r="CC180" s="44">
        <v>0</v>
      </c>
      <c r="CD180" s="44">
        <v>0</v>
      </c>
      <c r="CE180" s="44">
        <v>0</v>
      </c>
      <c r="CF180" s="44">
        <v>0</v>
      </c>
      <c r="CG180" s="44">
        <v>0</v>
      </c>
      <c r="CH180" s="44">
        <v>0</v>
      </c>
      <c r="CI180" s="44">
        <v>0</v>
      </c>
      <c r="CJ180" s="44">
        <v>1</v>
      </c>
      <c r="CK180" s="44">
        <v>0</v>
      </c>
      <c r="CL180" s="44">
        <v>1</v>
      </c>
      <c r="CM180" s="44">
        <v>0</v>
      </c>
      <c r="CN180" s="44">
        <v>0</v>
      </c>
      <c r="CO180" s="44">
        <v>1</v>
      </c>
      <c r="CP180" s="44">
        <v>0</v>
      </c>
      <c r="CQ180" s="44">
        <v>1</v>
      </c>
      <c r="CR180" s="44">
        <v>0</v>
      </c>
      <c r="CS180" s="44">
        <v>1</v>
      </c>
      <c r="CT180" s="44">
        <v>0</v>
      </c>
      <c r="CU180" s="44">
        <v>0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1</v>
      </c>
      <c r="DC180" s="44">
        <v>0</v>
      </c>
      <c r="DD180" s="44">
        <v>0</v>
      </c>
      <c r="DE180" s="44">
        <v>0</v>
      </c>
      <c r="DF180" s="44">
        <v>1</v>
      </c>
      <c r="DG180" s="44">
        <v>1</v>
      </c>
      <c r="DH180" s="44">
        <v>1</v>
      </c>
      <c r="DI180" s="44">
        <v>0</v>
      </c>
      <c r="DJ180" s="44">
        <v>0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  <c r="DU180" s="44">
        <v>0</v>
      </c>
      <c r="DV180" s="44">
        <v>0</v>
      </c>
      <c r="DW180" s="44">
        <v>0</v>
      </c>
      <c r="DX180" s="44">
        <v>1</v>
      </c>
      <c r="DY180" s="44">
        <v>0</v>
      </c>
      <c r="DZ180" s="44">
        <v>0</v>
      </c>
      <c r="EA180" s="44">
        <v>0</v>
      </c>
      <c r="EB180" s="44">
        <v>0</v>
      </c>
      <c r="EC180" s="44">
        <v>0</v>
      </c>
      <c r="ED180" s="44">
        <v>0</v>
      </c>
      <c r="EE180" s="44">
        <v>0</v>
      </c>
      <c r="EF180" s="44">
        <v>0</v>
      </c>
    </row>
    <row r="181" spans="1:136">
      <c r="A181" s="44">
        <v>180</v>
      </c>
      <c r="B181" s="50">
        <v>45895.053310185183</v>
      </c>
      <c r="C181" s="44" t="s">
        <v>549</v>
      </c>
      <c r="D181" t="s">
        <v>536</v>
      </c>
      <c r="E181" t="s">
        <v>545</v>
      </c>
      <c r="F181" t="s">
        <v>543</v>
      </c>
      <c r="G181" t="s">
        <v>544</v>
      </c>
      <c r="H181" t="s">
        <v>562</v>
      </c>
      <c r="I181" t="s">
        <v>546</v>
      </c>
      <c r="J181" t="s">
        <v>542</v>
      </c>
      <c r="K181" t="s">
        <v>547</v>
      </c>
      <c r="L181">
        <v>59799</v>
      </c>
      <c r="M181">
        <v>60267</v>
      </c>
      <c r="N181" t="s">
        <v>560</v>
      </c>
      <c r="O181" t="s">
        <v>560</v>
      </c>
      <c r="P181" s="44">
        <v>1</v>
      </c>
      <c r="Q181" s="44">
        <v>0</v>
      </c>
      <c r="R181" s="44">
        <v>0</v>
      </c>
      <c r="S181" s="44">
        <v>1</v>
      </c>
      <c r="T181" s="44">
        <v>0</v>
      </c>
      <c r="U181" s="44">
        <v>0</v>
      </c>
      <c r="V181" s="44">
        <v>1</v>
      </c>
      <c r="W181" s="44">
        <v>0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1</v>
      </c>
      <c r="AD181" s="44">
        <v>0</v>
      </c>
      <c r="AE181" s="44">
        <v>0</v>
      </c>
      <c r="AF181" s="44">
        <v>0</v>
      </c>
      <c r="AG181" s="44">
        <v>0</v>
      </c>
      <c r="AH181" s="44">
        <v>1</v>
      </c>
      <c r="AI181" s="44">
        <v>1</v>
      </c>
      <c r="AJ181" s="44">
        <v>1</v>
      </c>
      <c r="AK181" s="44">
        <v>0</v>
      </c>
      <c r="AL181" s="44">
        <v>0</v>
      </c>
      <c r="AM181" s="44">
        <v>1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0</v>
      </c>
      <c r="AX181" s="44">
        <v>0</v>
      </c>
      <c r="AY181" s="44">
        <v>0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1</v>
      </c>
      <c r="BK181" s="44">
        <v>0</v>
      </c>
      <c r="BL181" s="44">
        <v>1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0</v>
      </c>
      <c r="BT181" s="44">
        <v>0</v>
      </c>
      <c r="BU181" s="44">
        <v>0</v>
      </c>
      <c r="BV181" s="44">
        <v>1</v>
      </c>
      <c r="BW181" s="44">
        <v>0</v>
      </c>
      <c r="BX181" s="44">
        <v>0</v>
      </c>
      <c r="BY181" s="44">
        <v>0</v>
      </c>
      <c r="BZ181" s="44">
        <v>0</v>
      </c>
      <c r="CA181" s="44">
        <v>1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0</v>
      </c>
      <c r="CH181" s="44">
        <v>0</v>
      </c>
      <c r="CI181" s="44">
        <v>0</v>
      </c>
      <c r="CJ181" s="44">
        <v>0</v>
      </c>
      <c r="CK181" s="44">
        <v>0</v>
      </c>
      <c r="CL181" s="44">
        <v>1</v>
      </c>
      <c r="CM181" s="44">
        <v>0</v>
      </c>
      <c r="CN181" s="44">
        <v>0</v>
      </c>
      <c r="CO181" s="44">
        <v>1</v>
      </c>
      <c r="CP181" s="44">
        <v>0</v>
      </c>
      <c r="CQ181" s="44">
        <v>0</v>
      </c>
      <c r="CR181" s="44">
        <v>0</v>
      </c>
      <c r="CS181" s="44">
        <v>1</v>
      </c>
      <c r="CT181" s="44">
        <v>0</v>
      </c>
      <c r="CU181" s="44">
        <v>0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1</v>
      </c>
      <c r="DC181" s="44">
        <v>0</v>
      </c>
      <c r="DD181" s="44">
        <v>0</v>
      </c>
      <c r="DE181" s="44">
        <v>0</v>
      </c>
      <c r="DF181" s="44">
        <v>1</v>
      </c>
      <c r="DG181" s="44">
        <v>1</v>
      </c>
      <c r="DH181" s="44">
        <v>1</v>
      </c>
      <c r="DI181" s="44">
        <v>0</v>
      </c>
      <c r="DJ181" s="44">
        <v>0</v>
      </c>
      <c r="DK181" s="44">
        <v>0</v>
      </c>
      <c r="DL181" s="44">
        <v>0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  <c r="DU181" s="44">
        <v>0</v>
      </c>
      <c r="DV181" s="44">
        <v>0</v>
      </c>
      <c r="DW181" s="44">
        <v>0</v>
      </c>
      <c r="DX181" s="44">
        <v>1</v>
      </c>
      <c r="DY181" s="44">
        <v>0</v>
      </c>
      <c r="DZ181" s="44">
        <v>0</v>
      </c>
      <c r="EA181" s="44">
        <v>0</v>
      </c>
      <c r="EB181" s="44">
        <v>0</v>
      </c>
      <c r="EC181" s="44">
        <v>0</v>
      </c>
      <c r="ED181" s="44">
        <v>0</v>
      </c>
      <c r="EE181" s="44">
        <v>0</v>
      </c>
      <c r="EF181" s="44">
        <v>0</v>
      </c>
    </row>
    <row r="182" spans="1:136">
      <c r="A182" s="44">
        <v>181</v>
      </c>
      <c r="B182" s="50">
        <v>45895.054039351853</v>
      </c>
      <c r="C182" s="44" t="s">
        <v>549</v>
      </c>
      <c r="D182" t="s">
        <v>536</v>
      </c>
      <c r="E182" t="s">
        <v>545</v>
      </c>
      <c r="F182" t="s">
        <v>543</v>
      </c>
      <c r="G182" t="s">
        <v>544</v>
      </c>
      <c r="H182" t="s">
        <v>562</v>
      </c>
      <c r="I182" t="s">
        <v>546</v>
      </c>
      <c r="J182" t="s">
        <v>542</v>
      </c>
      <c r="K182" t="s">
        <v>547</v>
      </c>
      <c r="L182">
        <v>59799</v>
      </c>
      <c r="M182">
        <v>60267</v>
      </c>
      <c r="N182" t="s">
        <v>560</v>
      </c>
      <c r="O182" t="s">
        <v>560</v>
      </c>
      <c r="P182" s="44">
        <v>1</v>
      </c>
      <c r="Q182" s="44">
        <v>0</v>
      </c>
      <c r="R182" s="44">
        <v>0</v>
      </c>
      <c r="S182" s="44">
        <v>1</v>
      </c>
      <c r="T182" s="44">
        <v>0</v>
      </c>
      <c r="U182" s="44">
        <v>0</v>
      </c>
      <c r="V182" s="44">
        <v>1</v>
      </c>
      <c r="W182" s="44">
        <v>0</v>
      </c>
      <c r="X182" s="44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1</v>
      </c>
      <c r="AD182" s="44">
        <v>0</v>
      </c>
      <c r="AE182" s="44">
        <v>0</v>
      </c>
      <c r="AF182" s="44">
        <v>0</v>
      </c>
      <c r="AG182" s="44">
        <v>0</v>
      </c>
      <c r="AH182" s="44">
        <v>1</v>
      </c>
      <c r="AI182" s="44">
        <v>1</v>
      </c>
      <c r="AJ182" s="44">
        <v>1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0</v>
      </c>
      <c r="AY182" s="44">
        <v>0</v>
      </c>
      <c r="AZ182" s="44">
        <v>0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1</v>
      </c>
      <c r="BI182" s="44">
        <v>0</v>
      </c>
      <c r="BJ182" s="44">
        <v>0</v>
      </c>
      <c r="BK182" s="44">
        <v>0</v>
      </c>
      <c r="BL182" s="44">
        <v>1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0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0</v>
      </c>
      <c r="CH182" s="44">
        <v>0</v>
      </c>
      <c r="CI182" s="44">
        <v>0</v>
      </c>
      <c r="CJ182" s="44">
        <v>1</v>
      </c>
      <c r="CK182" s="44">
        <v>0</v>
      </c>
      <c r="CL182" s="44">
        <v>1</v>
      </c>
      <c r="CM182" s="44">
        <v>0</v>
      </c>
      <c r="CN182" s="44">
        <v>0</v>
      </c>
      <c r="CO182" s="44">
        <v>1</v>
      </c>
      <c r="CP182" s="44">
        <v>0</v>
      </c>
      <c r="CQ182" s="44">
        <v>0</v>
      </c>
      <c r="CR182" s="44">
        <v>0</v>
      </c>
      <c r="CS182" s="44">
        <v>0</v>
      </c>
      <c r="CT182" s="44">
        <v>0</v>
      </c>
      <c r="CU182" s="44">
        <v>0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1</v>
      </c>
      <c r="DG182" s="44">
        <v>1</v>
      </c>
      <c r="DH182" s="44">
        <v>0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  <c r="DU182" s="44">
        <v>0</v>
      </c>
      <c r="DV182" s="44">
        <v>0</v>
      </c>
      <c r="DW182" s="44">
        <v>0</v>
      </c>
      <c r="DX182" s="44">
        <v>0</v>
      </c>
      <c r="DY182" s="44">
        <v>0</v>
      </c>
      <c r="DZ182" s="44">
        <v>0</v>
      </c>
      <c r="EA182" s="44">
        <v>0</v>
      </c>
      <c r="EB182" s="44">
        <v>0</v>
      </c>
      <c r="EC182" s="44">
        <v>0</v>
      </c>
      <c r="ED182" s="44">
        <v>0</v>
      </c>
      <c r="EE182" s="44">
        <v>0</v>
      </c>
      <c r="EF182" s="44">
        <v>0</v>
      </c>
    </row>
    <row r="183" spans="1:136">
      <c r="A183" s="44">
        <v>182</v>
      </c>
      <c r="B183" s="50">
        <v>45895.054988425924</v>
      </c>
      <c r="C183" s="44" t="s">
        <v>549</v>
      </c>
      <c r="D183" t="s">
        <v>536</v>
      </c>
      <c r="E183" t="s">
        <v>545</v>
      </c>
      <c r="F183" t="s">
        <v>543</v>
      </c>
      <c r="G183" t="s">
        <v>544</v>
      </c>
      <c r="H183" t="s">
        <v>562</v>
      </c>
      <c r="I183" t="s">
        <v>546</v>
      </c>
      <c r="J183" t="s">
        <v>542</v>
      </c>
      <c r="K183" t="s">
        <v>547</v>
      </c>
      <c r="L183">
        <v>59799</v>
      </c>
      <c r="M183">
        <v>60267</v>
      </c>
      <c r="N183" t="s">
        <v>560</v>
      </c>
      <c r="O183" t="s">
        <v>560</v>
      </c>
      <c r="P183" s="44">
        <v>1</v>
      </c>
      <c r="Q183" s="44">
        <v>0</v>
      </c>
      <c r="R183" s="44">
        <v>0</v>
      </c>
      <c r="S183" s="44">
        <v>1</v>
      </c>
      <c r="T183" s="44">
        <v>0</v>
      </c>
      <c r="U183" s="44">
        <v>0</v>
      </c>
      <c r="V183" s="44">
        <v>1</v>
      </c>
      <c r="W183" s="44">
        <v>0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1</v>
      </c>
      <c r="AD183" s="44">
        <v>0</v>
      </c>
      <c r="AE183" s="44">
        <v>0</v>
      </c>
      <c r="AF183" s="44">
        <v>0</v>
      </c>
      <c r="AG183" s="44">
        <v>0</v>
      </c>
      <c r="AH183" s="44">
        <v>1</v>
      </c>
      <c r="AI183" s="44">
        <v>1</v>
      </c>
      <c r="AJ183" s="44">
        <v>1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0</v>
      </c>
      <c r="AX183" s="44">
        <v>0</v>
      </c>
      <c r="AY183" s="44">
        <v>0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1</v>
      </c>
      <c r="BI183" s="44">
        <v>0</v>
      </c>
      <c r="BJ183" s="44">
        <v>0</v>
      </c>
      <c r="BK183" s="44">
        <v>0</v>
      </c>
      <c r="BL183" s="44">
        <v>1</v>
      </c>
      <c r="BM183" s="44">
        <v>0</v>
      </c>
      <c r="BN183" s="44">
        <v>0</v>
      </c>
      <c r="BO183" s="44">
        <v>0</v>
      </c>
      <c r="BP183" s="44">
        <v>0</v>
      </c>
      <c r="BQ183" s="44">
        <v>1</v>
      </c>
      <c r="BR183" s="44">
        <v>0</v>
      </c>
      <c r="BS183" s="44">
        <v>0</v>
      </c>
      <c r="BT183" s="44">
        <v>0</v>
      </c>
      <c r="BU183" s="44">
        <v>0</v>
      </c>
      <c r="BV183" s="44">
        <v>0</v>
      </c>
      <c r="BW183" s="44">
        <v>0</v>
      </c>
      <c r="BX183" s="44">
        <v>0</v>
      </c>
      <c r="BY183" s="44">
        <v>0</v>
      </c>
      <c r="BZ183" s="44">
        <v>0</v>
      </c>
      <c r="CA183" s="44">
        <v>1</v>
      </c>
      <c r="CB183" s="44">
        <v>0</v>
      </c>
      <c r="CC183" s="44">
        <v>0</v>
      </c>
      <c r="CD183" s="44">
        <v>0</v>
      </c>
      <c r="CE183" s="44">
        <v>0</v>
      </c>
      <c r="CF183" s="44">
        <v>0</v>
      </c>
      <c r="CG183" s="44">
        <v>0</v>
      </c>
      <c r="CH183" s="44">
        <v>0</v>
      </c>
      <c r="CI183" s="44">
        <v>0</v>
      </c>
      <c r="CJ183" s="44">
        <v>0</v>
      </c>
      <c r="CK183" s="44">
        <v>0</v>
      </c>
      <c r="CL183" s="44">
        <v>1</v>
      </c>
      <c r="CM183" s="44">
        <v>0</v>
      </c>
      <c r="CN183" s="44">
        <v>0</v>
      </c>
      <c r="CO183" s="44">
        <v>1</v>
      </c>
      <c r="CP183" s="44">
        <v>0</v>
      </c>
      <c r="CQ183" s="44">
        <v>0</v>
      </c>
      <c r="CR183" s="44">
        <v>0</v>
      </c>
      <c r="CS183" s="44">
        <v>1</v>
      </c>
      <c r="CT183" s="44">
        <v>1</v>
      </c>
      <c r="CU183" s="44">
        <v>0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1</v>
      </c>
      <c r="DG183" s="44">
        <v>1</v>
      </c>
      <c r="DH183" s="44">
        <v>0</v>
      </c>
      <c r="DI183" s="44">
        <v>0</v>
      </c>
      <c r="DJ183" s="44">
        <v>0</v>
      </c>
      <c r="DK183" s="44">
        <v>0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  <c r="DU183" s="44">
        <v>0</v>
      </c>
      <c r="DV183" s="44">
        <v>0</v>
      </c>
      <c r="DW183" s="44">
        <v>0</v>
      </c>
      <c r="DX183" s="44">
        <v>0</v>
      </c>
      <c r="DY183" s="44">
        <v>0</v>
      </c>
      <c r="DZ183" s="44">
        <v>0</v>
      </c>
      <c r="EA183" s="44">
        <v>0</v>
      </c>
      <c r="EB183" s="44">
        <v>0</v>
      </c>
      <c r="EC183" s="44">
        <v>0</v>
      </c>
      <c r="ED183" s="44">
        <v>0</v>
      </c>
      <c r="EE183" s="44">
        <v>0</v>
      </c>
      <c r="EF183" s="44">
        <v>0</v>
      </c>
    </row>
    <row r="184" spans="1:136">
      <c r="A184" s="44">
        <v>183</v>
      </c>
      <c r="B184" s="50">
        <v>45895.055821759262</v>
      </c>
      <c r="C184" s="44" t="s">
        <v>549</v>
      </c>
      <c r="D184" t="s">
        <v>536</v>
      </c>
      <c r="E184" t="s">
        <v>545</v>
      </c>
      <c r="F184" t="s">
        <v>543</v>
      </c>
      <c r="G184" t="s">
        <v>544</v>
      </c>
      <c r="H184" t="s">
        <v>562</v>
      </c>
      <c r="I184" t="s">
        <v>546</v>
      </c>
      <c r="J184" t="s">
        <v>542</v>
      </c>
      <c r="K184" t="s">
        <v>547</v>
      </c>
      <c r="L184">
        <v>59799</v>
      </c>
      <c r="M184">
        <v>60267</v>
      </c>
      <c r="N184" t="s">
        <v>560</v>
      </c>
      <c r="O184" t="s">
        <v>560</v>
      </c>
      <c r="P184" s="44">
        <v>1</v>
      </c>
      <c r="Q184" s="44">
        <v>0</v>
      </c>
      <c r="R184" s="44">
        <v>0</v>
      </c>
      <c r="S184" s="44">
        <v>1</v>
      </c>
      <c r="T184" s="44">
        <v>0</v>
      </c>
      <c r="U184" s="44">
        <v>0</v>
      </c>
      <c r="V184" s="44">
        <v>1</v>
      </c>
      <c r="W184" s="44">
        <v>0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1</v>
      </c>
      <c r="AD184" s="44">
        <v>0</v>
      </c>
      <c r="AE184" s="44">
        <v>0</v>
      </c>
      <c r="AF184" s="44">
        <v>0</v>
      </c>
      <c r="AG184" s="44">
        <v>0</v>
      </c>
      <c r="AH184" s="44">
        <v>1</v>
      </c>
      <c r="AI184" s="44">
        <v>1</v>
      </c>
      <c r="AJ184" s="44">
        <v>1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0</v>
      </c>
      <c r="AY184" s="44">
        <v>0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1</v>
      </c>
      <c r="BI184" s="44">
        <v>0</v>
      </c>
      <c r="BJ184" s="44">
        <v>0</v>
      </c>
      <c r="BK184" s="44">
        <v>0</v>
      </c>
      <c r="BL184" s="44">
        <v>1</v>
      </c>
      <c r="BM184" s="44">
        <v>0</v>
      </c>
      <c r="BN184" s="44">
        <v>0</v>
      </c>
      <c r="BO184" s="44">
        <v>0</v>
      </c>
      <c r="BP184" s="44">
        <v>1</v>
      </c>
      <c r="BQ184" s="44">
        <v>0</v>
      </c>
      <c r="BR184" s="44">
        <v>0</v>
      </c>
      <c r="BS184" s="44">
        <v>0</v>
      </c>
      <c r="BT184" s="44">
        <v>0</v>
      </c>
      <c r="BU184" s="44">
        <v>0</v>
      </c>
      <c r="BV184" s="44">
        <v>0</v>
      </c>
      <c r="BW184" s="44">
        <v>0</v>
      </c>
      <c r="BX184" s="44">
        <v>0</v>
      </c>
      <c r="BY184" s="44">
        <v>0</v>
      </c>
      <c r="BZ184" s="44">
        <v>0</v>
      </c>
      <c r="CA184" s="44">
        <v>1</v>
      </c>
      <c r="CB184" s="44">
        <v>0</v>
      </c>
      <c r="CC184" s="44">
        <v>0</v>
      </c>
      <c r="CD184" s="44">
        <v>0</v>
      </c>
      <c r="CE184" s="44">
        <v>0</v>
      </c>
      <c r="CF184" s="44">
        <v>0</v>
      </c>
      <c r="CG184" s="44">
        <v>0</v>
      </c>
      <c r="CH184" s="44">
        <v>0</v>
      </c>
      <c r="CI184" s="44">
        <v>0</v>
      </c>
      <c r="CJ184" s="44">
        <v>1</v>
      </c>
      <c r="CK184" s="44">
        <v>0</v>
      </c>
      <c r="CL184" s="44">
        <v>1</v>
      </c>
      <c r="CM184" s="44">
        <v>0</v>
      </c>
      <c r="CN184" s="44">
        <v>0</v>
      </c>
      <c r="CO184" s="44">
        <v>1</v>
      </c>
      <c r="CP184" s="44">
        <v>0</v>
      </c>
      <c r="CQ184" s="44">
        <v>0</v>
      </c>
      <c r="CR184" s="44">
        <v>0</v>
      </c>
      <c r="CS184" s="44">
        <v>0</v>
      </c>
      <c r="CT184" s="44">
        <v>1</v>
      </c>
      <c r="CU184" s="44">
        <v>0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1</v>
      </c>
      <c r="DG184" s="44">
        <v>1</v>
      </c>
      <c r="DH184" s="44">
        <v>1</v>
      </c>
      <c r="DI184" s="44">
        <v>0</v>
      </c>
      <c r="DJ184" s="44">
        <v>0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  <c r="DU184" s="44">
        <v>0</v>
      </c>
      <c r="DV184" s="44">
        <v>0</v>
      </c>
      <c r="DW184" s="44">
        <v>0</v>
      </c>
      <c r="DX184" s="44">
        <v>1</v>
      </c>
      <c r="DY184" s="44">
        <v>0</v>
      </c>
      <c r="DZ184" s="44">
        <v>0</v>
      </c>
      <c r="EA184" s="44">
        <v>1</v>
      </c>
      <c r="EB184" s="44">
        <v>0</v>
      </c>
      <c r="EC184" s="44">
        <v>0</v>
      </c>
      <c r="ED184" s="44">
        <v>0</v>
      </c>
      <c r="EE184" s="44">
        <v>0</v>
      </c>
      <c r="EF184" s="44">
        <v>0</v>
      </c>
    </row>
    <row r="185" spans="1:136">
      <c r="A185" s="44">
        <v>184</v>
      </c>
      <c r="B185" s="50">
        <v>45895.056655092594</v>
      </c>
      <c r="C185" s="44" t="s">
        <v>549</v>
      </c>
      <c r="D185" t="s">
        <v>536</v>
      </c>
      <c r="E185" t="s">
        <v>545</v>
      </c>
      <c r="F185" t="s">
        <v>543</v>
      </c>
      <c r="G185" t="s">
        <v>544</v>
      </c>
      <c r="H185" t="s">
        <v>562</v>
      </c>
      <c r="I185" t="s">
        <v>546</v>
      </c>
      <c r="J185" t="s">
        <v>542</v>
      </c>
      <c r="K185" t="s">
        <v>547</v>
      </c>
      <c r="L185">
        <v>59799</v>
      </c>
      <c r="M185">
        <v>60267</v>
      </c>
      <c r="N185" t="s">
        <v>560</v>
      </c>
      <c r="O185" t="s">
        <v>560</v>
      </c>
      <c r="P185" s="44">
        <v>1</v>
      </c>
      <c r="Q185" s="44">
        <v>0</v>
      </c>
      <c r="R185" s="44">
        <v>0</v>
      </c>
      <c r="S185" s="44">
        <v>1</v>
      </c>
      <c r="T185" s="44">
        <v>0</v>
      </c>
      <c r="U185" s="44">
        <v>0</v>
      </c>
      <c r="V185" s="44">
        <v>1</v>
      </c>
      <c r="W185" s="44">
        <v>0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1</v>
      </c>
      <c r="AD185" s="44">
        <v>0</v>
      </c>
      <c r="AE185" s="44">
        <v>0</v>
      </c>
      <c r="AF185" s="44">
        <v>0</v>
      </c>
      <c r="AG185" s="44">
        <v>0</v>
      </c>
      <c r="AH185" s="44">
        <v>1</v>
      </c>
      <c r="AI185" s="44">
        <v>1</v>
      </c>
      <c r="AJ185" s="44">
        <v>1</v>
      </c>
      <c r="AK185" s="44">
        <v>0</v>
      </c>
      <c r="AL185" s="44">
        <v>0</v>
      </c>
      <c r="AM185" s="44">
        <v>1</v>
      </c>
      <c r="AN185" s="44">
        <v>0</v>
      </c>
      <c r="AO185" s="44">
        <v>0</v>
      </c>
      <c r="AP185" s="44">
        <v>0</v>
      </c>
      <c r="AQ185" s="44">
        <v>1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0</v>
      </c>
      <c r="AX185" s="44">
        <v>0</v>
      </c>
      <c r="AY185" s="44">
        <v>0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1</v>
      </c>
      <c r="BI185" s="44">
        <v>0</v>
      </c>
      <c r="BJ185" s="44">
        <v>0</v>
      </c>
      <c r="BK185" s="44">
        <v>0</v>
      </c>
      <c r="BL185" s="44">
        <v>1</v>
      </c>
      <c r="BM185" s="44">
        <v>0</v>
      </c>
      <c r="BN185" s="44">
        <v>0</v>
      </c>
      <c r="BO185" s="44">
        <v>0</v>
      </c>
      <c r="BP185" s="44">
        <v>0</v>
      </c>
      <c r="BQ185" s="44">
        <v>1</v>
      </c>
      <c r="BR185" s="44">
        <v>0</v>
      </c>
      <c r="BS185" s="44">
        <v>0</v>
      </c>
      <c r="BT185" s="44">
        <v>0</v>
      </c>
      <c r="BU185" s="44">
        <v>0</v>
      </c>
      <c r="BV185" s="44">
        <v>1</v>
      </c>
      <c r="BW185" s="44">
        <v>0</v>
      </c>
      <c r="BX185" s="44">
        <v>0</v>
      </c>
      <c r="BY185" s="44">
        <v>0</v>
      </c>
      <c r="BZ185" s="44">
        <v>0</v>
      </c>
      <c r="CA185" s="44">
        <v>0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0</v>
      </c>
      <c r="CH185" s="44">
        <v>0</v>
      </c>
      <c r="CI185" s="44">
        <v>0</v>
      </c>
      <c r="CJ185" s="44">
        <v>0</v>
      </c>
      <c r="CK185" s="44">
        <v>0</v>
      </c>
      <c r="CL185" s="44">
        <v>0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0</v>
      </c>
      <c r="CU185" s="44">
        <v>0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1</v>
      </c>
      <c r="DC185" s="44">
        <v>0</v>
      </c>
      <c r="DD185" s="44">
        <v>0</v>
      </c>
      <c r="DE185" s="44">
        <v>0</v>
      </c>
      <c r="DF185" s="44">
        <v>0</v>
      </c>
      <c r="DG185" s="44">
        <v>1</v>
      </c>
      <c r="DH185" s="44">
        <v>0</v>
      </c>
      <c r="DI185" s="44">
        <v>0</v>
      </c>
      <c r="DJ185" s="44">
        <v>0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  <c r="DU185" s="44">
        <v>0</v>
      </c>
      <c r="DV185" s="44">
        <v>0</v>
      </c>
      <c r="DW185" s="44">
        <v>0</v>
      </c>
      <c r="DX185" s="44">
        <v>0</v>
      </c>
      <c r="DY185" s="44">
        <v>0</v>
      </c>
      <c r="DZ185" s="44">
        <v>1</v>
      </c>
      <c r="EA185" s="44">
        <v>0</v>
      </c>
      <c r="EB185" s="44">
        <v>0</v>
      </c>
      <c r="EC185" s="44">
        <v>0</v>
      </c>
      <c r="ED185" s="44">
        <v>0</v>
      </c>
      <c r="EE185" s="44">
        <v>0</v>
      </c>
      <c r="EF185" s="44">
        <v>0</v>
      </c>
    </row>
    <row r="186" spans="1:136">
      <c r="A186" s="44">
        <v>185</v>
      </c>
      <c r="B186" s="50">
        <v>45895.057164351849</v>
      </c>
      <c r="C186" s="44" t="s">
        <v>549</v>
      </c>
      <c r="D186" t="s">
        <v>536</v>
      </c>
      <c r="E186" t="s">
        <v>545</v>
      </c>
      <c r="F186" t="s">
        <v>543</v>
      </c>
      <c r="G186" t="s">
        <v>544</v>
      </c>
      <c r="H186" t="s">
        <v>562</v>
      </c>
      <c r="I186" t="s">
        <v>546</v>
      </c>
      <c r="J186" t="s">
        <v>542</v>
      </c>
      <c r="K186" t="s">
        <v>547</v>
      </c>
      <c r="L186">
        <v>59799</v>
      </c>
      <c r="M186">
        <v>60267</v>
      </c>
      <c r="N186" t="s">
        <v>560</v>
      </c>
      <c r="O186" t="s">
        <v>560</v>
      </c>
      <c r="P186" s="44">
        <v>1</v>
      </c>
      <c r="Q186" s="44">
        <v>0</v>
      </c>
      <c r="R186" s="44">
        <v>0</v>
      </c>
      <c r="S186" s="44">
        <v>1</v>
      </c>
      <c r="T186" s="44">
        <v>0</v>
      </c>
      <c r="U186" s="44">
        <v>0</v>
      </c>
      <c r="V186" s="44">
        <v>1</v>
      </c>
      <c r="W186" s="44">
        <v>0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1</v>
      </c>
      <c r="AD186" s="44">
        <v>0</v>
      </c>
      <c r="AE186" s="44">
        <v>0</v>
      </c>
      <c r="AF186" s="44">
        <v>0</v>
      </c>
      <c r="AG186" s="44">
        <v>0</v>
      </c>
      <c r="AH186" s="44">
        <v>1</v>
      </c>
      <c r="AI186" s="44">
        <v>1</v>
      </c>
      <c r="AJ186" s="44">
        <v>1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0</v>
      </c>
      <c r="AX186" s="44">
        <v>0</v>
      </c>
      <c r="AY186" s="44">
        <v>0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1</v>
      </c>
      <c r="BI186" s="44">
        <v>0</v>
      </c>
      <c r="BJ186" s="44">
        <v>0</v>
      </c>
      <c r="BK186" s="44">
        <v>0</v>
      </c>
      <c r="BL186" s="44">
        <v>1</v>
      </c>
      <c r="BM186" s="44">
        <v>0</v>
      </c>
      <c r="BN186" s="44">
        <v>0</v>
      </c>
      <c r="BO186" s="44">
        <v>0</v>
      </c>
      <c r="BP186" s="44">
        <v>0</v>
      </c>
      <c r="BQ186" s="44">
        <v>1</v>
      </c>
      <c r="BR186" s="44">
        <v>0</v>
      </c>
      <c r="BS186" s="44">
        <v>0</v>
      </c>
      <c r="BT186" s="44">
        <v>0</v>
      </c>
      <c r="BU186" s="44">
        <v>0</v>
      </c>
      <c r="BV186" s="44">
        <v>0</v>
      </c>
      <c r="BW186" s="44">
        <v>0</v>
      </c>
      <c r="BX186" s="44">
        <v>0</v>
      </c>
      <c r="BY186" s="44">
        <v>0</v>
      </c>
      <c r="BZ186" s="44">
        <v>0</v>
      </c>
      <c r="CA186" s="44">
        <v>1</v>
      </c>
      <c r="CB186" s="44">
        <v>0</v>
      </c>
      <c r="CC186" s="44">
        <v>0</v>
      </c>
      <c r="CD186" s="44">
        <v>0</v>
      </c>
      <c r="CE186" s="44">
        <v>0</v>
      </c>
      <c r="CF186" s="44">
        <v>0</v>
      </c>
      <c r="CG186" s="44">
        <v>0</v>
      </c>
      <c r="CH186" s="44">
        <v>0</v>
      </c>
      <c r="CI186" s="44">
        <v>0</v>
      </c>
      <c r="CJ186" s="44">
        <v>1</v>
      </c>
      <c r="CK186" s="44">
        <v>0</v>
      </c>
      <c r="CL186" s="44">
        <v>0</v>
      </c>
      <c r="CM186" s="44">
        <v>0</v>
      </c>
      <c r="CN186" s="44">
        <v>0</v>
      </c>
      <c r="CO186" s="44">
        <v>1</v>
      </c>
      <c r="CP186" s="44">
        <v>0</v>
      </c>
      <c r="CQ186" s="44">
        <v>0</v>
      </c>
      <c r="CR186" s="44">
        <v>0</v>
      </c>
      <c r="CS186" s="44">
        <v>1</v>
      </c>
      <c r="CT186" s="44">
        <v>1</v>
      </c>
      <c r="CU186" s="44">
        <v>0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1</v>
      </c>
      <c r="DG186" s="44">
        <v>1</v>
      </c>
      <c r="DH186" s="44">
        <v>0</v>
      </c>
      <c r="DI186" s="44">
        <v>0</v>
      </c>
      <c r="DJ186" s="44">
        <v>0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  <c r="DU186" s="44">
        <v>0</v>
      </c>
      <c r="DV186" s="44">
        <v>1</v>
      </c>
      <c r="DW186" s="44">
        <v>0</v>
      </c>
      <c r="DX186" s="44">
        <v>0</v>
      </c>
      <c r="DY186" s="44">
        <v>0</v>
      </c>
      <c r="DZ186" s="44">
        <v>0</v>
      </c>
      <c r="EA186" s="44">
        <v>0</v>
      </c>
      <c r="EB186" s="44">
        <v>0</v>
      </c>
      <c r="EC186" s="44">
        <v>0</v>
      </c>
      <c r="ED186" s="44">
        <v>0</v>
      </c>
      <c r="EE186" s="44">
        <v>0</v>
      </c>
      <c r="EF186" s="44">
        <v>0</v>
      </c>
    </row>
    <row r="187" spans="1:136">
      <c r="A187" s="44">
        <v>186</v>
      </c>
      <c r="B187" s="50">
        <v>45895.058067129627</v>
      </c>
      <c r="C187" s="44" t="s">
        <v>549</v>
      </c>
      <c r="D187" t="s">
        <v>536</v>
      </c>
      <c r="E187" t="s">
        <v>545</v>
      </c>
      <c r="F187" t="s">
        <v>543</v>
      </c>
      <c r="G187" t="s">
        <v>544</v>
      </c>
      <c r="H187" t="s">
        <v>562</v>
      </c>
      <c r="I187" t="s">
        <v>546</v>
      </c>
      <c r="J187" t="s">
        <v>542</v>
      </c>
      <c r="K187" t="s">
        <v>547</v>
      </c>
      <c r="L187">
        <v>59799</v>
      </c>
      <c r="M187">
        <v>60267</v>
      </c>
      <c r="N187" t="s">
        <v>560</v>
      </c>
      <c r="O187" t="s">
        <v>560</v>
      </c>
      <c r="P187" s="44">
        <v>1</v>
      </c>
      <c r="Q187" s="44">
        <v>0</v>
      </c>
      <c r="R187" s="44">
        <v>0</v>
      </c>
      <c r="S187" s="44">
        <v>1</v>
      </c>
      <c r="T187" s="44">
        <v>0</v>
      </c>
      <c r="U187" s="44">
        <v>0</v>
      </c>
      <c r="V187" s="44">
        <v>1</v>
      </c>
      <c r="W187" s="44">
        <v>0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1</v>
      </c>
      <c r="AD187" s="44">
        <v>0</v>
      </c>
      <c r="AE187" s="44">
        <v>0</v>
      </c>
      <c r="AF187" s="44">
        <v>0</v>
      </c>
      <c r="AG187" s="44">
        <v>0</v>
      </c>
      <c r="AH187" s="44">
        <v>1</v>
      </c>
      <c r="AI187" s="44">
        <v>1</v>
      </c>
      <c r="AJ187" s="44">
        <v>1</v>
      </c>
      <c r="AK187" s="44">
        <v>0</v>
      </c>
      <c r="AL187" s="44">
        <v>0</v>
      </c>
      <c r="AM187" s="44">
        <v>1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0</v>
      </c>
      <c r="AX187" s="44">
        <v>0</v>
      </c>
      <c r="AY187" s="44">
        <v>0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1</v>
      </c>
      <c r="BI187" s="44">
        <v>0</v>
      </c>
      <c r="BJ187" s="44">
        <v>0</v>
      </c>
      <c r="BK187" s="44">
        <v>0</v>
      </c>
      <c r="BL187" s="44">
        <v>1</v>
      </c>
      <c r="BM187" s="44">
        <v>0</v>
      </c>
      <c r="BN187" s="44">
        <v>0</v>
      </c>
      <c r="BO187" s="44">
        <v>0</v>
      </c>
      <c r="BP187" s="44">
        <v>0</v>
      </c>
      <c r="BQ187" s="44">
        <v>1</v>
      </c>
      <c r="BR187" s="44">
        <v>0</v>
      </c>
      <c r="BS187" s="44">
        <v>0</v>
      </c>
      <c r="BT187" s="44">
        <v>0</v>
      </c>
      <c r="BU187" s="44">
        <v>0</v>
      </c>
      <c r="BV187" s="44">
        <v>1</v>
      </c>
      <c r="BW187" s="44">
        <v>0</v>
      </c>
      <c r="BX187" s="44">
        <v>0</v>
      </c>
      <c r="BY187" s="44">
        <v>0</v>
      </c>
      <c r="BZ187" s="44">
        <v>0</v>
      </c>
      <c r="CA187" s="44">
        <v>1</v>
      </c>
      <c r="CB187" s="44">
        <v>0</v>
      </c>
      <c r="CC187" s="44">
        <v>0</v>
      </c>
      <c r="CD187" s="44">
        <v>0</v>
      </c>
      <c r="CE187" s="44">
        <v>0</v>
      </c>
      <c r="CF187" s="44">
        <v>0</v>
      </c>
      <c r="CG187" s="44">
        <v>0</v>
      </c>
      <c r="CH187" s="44">
        <v>0</v>
      </c>
      <c r="CI187" s="44">
        <v>0</v>
      </c>
      <c r="CJ187" s="44">
        <v>1</v>
      </c>
      <c r="CK187" s="44">
        <v>0</v>
      </c>
      <c r="CL187" s="44">
        <v>1</v>
      </c>
      <c r="CM187" s="44">
        <v>0</v>
      </c>
      <c r="CN187" s="44">
        <v>0</v>
      </c>
      <c r="CO187" s="44">
        <v>1</v>
      </c>
      <c r="CP187" s="44">
        <v>0</v>
      </c>
      <c r="CQ187" s="44">
        <v>0</v>
      </c>
      <c r="CR187" s="44">
        <v>0</v>
      </c>
      <c r="CS187" s="44">
        <v>1</v>
      </c>
      <c r="CT187" s="44">
        <v>1</v>
      </c>
      <c r="CU187" s="44">
        <v>0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1</v>
      </c>
      <c r="DG187" s="44">
        <v>1</v>
      </c>
      <c r="DH187" s="44">
        <v>1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  <c r="DU187" s="44">
        <v>0</v>
      </c>
      <c r="DV187" s="44">
        <v>1</v>
      </c>
      <c r="DW187" s="44">
        <v>0</v>
      </c>
      <c r="DX187" s="44">
        <v>1</v>
      </c>
      <c r="DY187" s="44">
        <v>0</v>
      </c>
      <c r="DZ187" s="44">
        <v>0</v>
      </c>
      <c r="EA187" s="44">
        <v>0</v>
      </c>
      <c r="EB187" s="44">
        <v>0</v>
      </c>
      <c r="EC187" s="44">
        <v>0</v>
      </c>
      <c r="ED187" s="44">
        <v>0</v>
      </c>
      <c r="EE187" s="44">
        <v>0</v>
      </c>
      <c r="EF187" s="44">
        <v>0</v>
      </c>
    </row>
    <row r="188" spans="1:136">
      <c r="A188" s="44">
        <v>187</v>
      </c>
      <c r="B188" s="50">
        <v>45895.059004629627</v>
      </c>
      <c r="C188" s="44" t="s">
        <v>549</v>
      </c>
      <c r="D188" t="s">
        <v>536</v>
      </c>
      <c r="E188" t="s">
        <v>545</v>
      </c>
      <c r="F188" t="s">
        <v>543</v>
      </c>
      <c r="G188" t="s">
        <v>544</v>
      </c>
      <c r="H188" t="s">
        <v>562</v>
      </c>
      <c r="I188" t="s">
        <v>546</v>
      </c>
      <c r="J188" t="s">
        <v>542</v>
      </c>
      <c r="K188" t="s">
        <v>547</v>
      </c>
      <c r="L188">
        <v>59799</v>
      </c>
      <c r="M188">
        <v>60267</v>
      </c>
      <c r="N188" t="s">
        <v>560</v>
      </c>
      <c r="O188" t="s">
        <v>560</v>
      </c>
      <c r="P188" s="44">
        <v>1</v>
      </c>
      <c r="Q188" s="44">
        <v>0</v>
      </c>
      <c r="R188" s="44">
        <v>0</v>
      </c>
      <c r="S188" s="44">
        <v>1</v>
      </c>
      <c r="T188" s="44">
        <v>0</v>
      </c>
      <c r="U188" s="44">
        <v>0</v>
      </c>
      <c r="V188" s="44">
        <v>1</v>
      </c>
      <c r="W188" s="44">
        <v>0</v>
      </c>
      <c r="X188" s="44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1</v>
      </c>
      <c r="AD188" s="44">
        <v>0</v>
      </c>
      <c r="AE188" s="44">
        <v>0</v>
      </c>
      <c r="AF188" s="44">
        <v>0</v>
      </c>
      <c r="AG188" s="44">
        <v>0</v>
      </c>
      <c r="AH188" s="44">
        <v>1</v>
      </c>
      <c r="AI188" s="44">
        <v>1</v>
      </c>
      <c r="AJ188" s="44">
        <v>1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0</v>
      </c>
      <c r="AW188" s="44">
        <v>0</v>
      </c>
      <c r="AX188" s="44">
        <v>0</v>
      </c>
      <c r="AY188" s="44">
        <v>0</v>
      </c>
      <c r="AZ188" s="44">
        <v>0</v>
      </c>
      <c r="BA188" s="44">
        <v>0</v>
      </c>
      <c r="BB188" s="44">
        <v>0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1</v>
      </c>
      <c r="BI188" s="44">
        <v>0</v>
      </c>
      <c r="BJ188" s="44">
        <v>0</v>
      </c>
      <c r="BK188" s="44">
        <v>0</v>
      </c>
      <c r="BL188" s="44">
        <v>1</v>
      </c>
      <c r="BM188" s="44">
        <v>0</v>
      </c>
      <c r="BN188" s="44">
        <v>0</v>
      </c>
      <c r="BO188" s="44">
        <v>0</v>
      </c>
      <c r="BP188" s="44">
        <v>1</v>
      </c>
      <c r="BQ188" s="44">
        <v>0</v>
      </c>
      <c r="BR188" s="44">
        <v>0</v>
      </c>
      <c r="BS188" s="44">
        <v>0</v>
      </c>
      <c r="BT188" s="44">
        <v>0</v>
      </c>
      <c r="BU188" s="44">
        <v>0</v>
      </c>
      <c r="BV188" s="44">
        <v>0</v>
      </c>
      <c r="BW188" s="44">
        <v>0</v>
      </c>
      <c r="BX188" s="44">
        <v>0</v>
      </c>
      <c r="BY188" s="44">
        <v>0</v>
      </c>
      <c r="BZ188" s="44">
        <v>0</v>
      </c>
      <c r="CA188" s="44">
        <v>0</v>
      </c>
      <c r="CB188" s="44">
        <v>0</v>
      </c>
      <c r="CC188" s="44">
        <v>0</v>
      </c>
      <c r="CD188" s="44">
        <v>0</v>
      </c>
      <c r="CE188" s="44">
        <v>0</v>
      </c>
      <c r="CF188" s="44">
        <v>0</v>
      </c>
      <c r="CG188" s="44">
        <v>0</v>
      </c>
      <c r="CH188" s="44">
        <v>0</v>
      </c>
      <c r="CI188" s="44">
        <v>0</v>
      </c>
      <c r="CJ188" s="44">
        <v>1</v>
      </c>
      <c r="CK188" s="44">
        <v>0</v>
      </c>
      <c r="CL188" s="44">
        <v>1</v>
      </c>
      <c r="CM188" s="44">
        <v>0</v>
      </c>
      <c r="CN188" s="44">
        <v>0</v>
      </c>
      <c r="CO188" s="44">
        <v>1</v>
      </c>
      <c r="CP188" s="44">
        <v>0</v>
      </c>
      <c r="CQ188" s="44">
        <v>0</v>
      </c>
      <c r="CR188" s="44">
        <v>0</v>
      </c>
      <c r="CS188" s="44">
        <v>1</v>
      </c>
      <c r="CT188" s="44">
        <v>0</v>
      </c>
      <c r="CU188" s="44">
        <v>0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1</v>
      </c>
      <c r="DC188" s="44">
        <v>0</v>
      </c>
      <c r="DD188" s="44">
        <v>0</v>
      </c>
      <c r="DE188" s="44">
        <v>0</v>
      </c>
      <c r="DF188" s="44">
        <v>0</v>
      </c>
      <c r="DG188" s="44">
        <v>1</v>
      </c>
      <c r="DH188" s="44">
        <v>0</v>
      </c>
      <c r="DI188" s="44">
        <v>0</v>
      </c>
      <c r="DJ188" s="44">
        <v>0</v>
      </c>
      <c r="DK188" s="44">
        <v>0</v>
      </c>
      <c r="DL188" s="44">
        <v>0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  <c r="DU188" s="44">
        <v>0</v>
      </c>
      <c r="DV188" s="44">
        <v>0</v>
      </c>
      <c r="DW188" s="44">
        <v>0</v>
      </c>
      <c r="DX188" s="44">
        <v>0</v>
      </c>
      <c r="DY188" s="44">
        <v>0</v>
      </c>
      <c r="DZ188" s="44">
        <v>0</v>
      </c>
      <c r="EA188" s="44">
        <v>0</v>
      </c>
      <c r="EB188" s="44">
        <v>0</v>
      </c>
      <c r="EC188" s="44">
        <v>0</v>
      </c>
      <c r="ED188" s="44">
        <v>0</v>
      </c>
      <c r="EE188" s="44">
        <v>0</v>
      </c>
      <c r="EF188" s="44">
        <v>0</v>
      </c>
    </row>
    <row r="189" spans="1:136">
      <c r="A189" s="44">
        <v>188</v>
      </c>
      <c r="B189" s="50">
        <v>45895.059525462966</v>
      </c>
      <c r="C189" s="44" t="s">
        <v>549</v>
      </c>
      <c r="D189" t="s">
        <v>536</v>
      </c>
      <c r="E189" t="s">
        <v>545</v>
      </c>
      <c r="F189" t="s">
        <v>543</v>
      </c>
      <c r="G189" t="s">
        <v>544</v>
      </c>
      <c r="H189" t="s">
        <v>562</v>
      </c>
      <c r="I189" t="s">
        <v>546</v>
      </c>
      <c r="J189" t="s">
        <v>542</v>
      </c>
      <c r="K189" t="s">
        <v>547</v>
      </c>
      <c r="L189">
        <v>59799</v>
      </c>
      <c r="M189">
        <v>60267</v>
      </c>
      <c r="N189" t="s">
        <v>560</v>
      </c>
      <c r="O189" t="s">
        <v>560</v>
      </c>
      <c r="P189" s="44">
        <v>1</v>
      </c>
      <c r="Q189" s="44">
        <v>0</v>
      </c>
      <c r="R189" s="44">
        <v>0</v>
      </c>
      <c r="S189" s="44">
        <v>1</v>
      </c>
      <c r="T189" s="44">
        <v>0</v>
      </c>
      <c r="U189" s="44">
        <v>0</v>
      </c>
      <c r="V189" s="44">
        <v>1</v>
      </c>
      <c r="W189" s="44">
        <v>0</v>
      </c>
      <c r="X189" s="44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1</v>
      </c>
      <c r="AD189" s="44">
        <v>0</v>
      </c>
      <c r="AE189" s="44">
        <v>0</v>
      </c>
      <c r="AF189" s="44">
        <v>0</v>
      </c>
      <c r="AG189" s="44">
        <v>0</v>
      </c>
      <c r="AH189" s="44">
        <v>1</v>
      </c>
      <c r="AI189" s="44">
        <v>1</v>
      </c>
      <c r="AJ189" s="44">
        <v>1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0</v>
      </c>
      <c r="AW189" s="44">
        <v>0</v>
      </c>
      <c r="AX189" s="44">
        <v>0</v>
      </c>
      <c r="AY189" s="44">
        <v>0</v>
      </c>
      <c r="AZ189" s="44">
        <v>0</v>
      </c>
      <c r="BA189" s="44">
        <v>0</v>
      </c>
      <c r="BB189" s="44">
        <v>0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1</v>
      </c>
      <c r="BI189" s="44">
        <v>0</v>
      </c>
      <c r="BJ189" s="44">
        <v>0</v>
      </c>
      <c r="BK189" s="44">
        <v>0</v>
      </c>
      <c r="BL189" s="44">
        <v>1</v>
      </c>
      <c r="BM189" s="44">
        <v>0</v>
      </c>
      <c r="BN189" s="44">
        <v>0</v>
      </c>
      <c r="BO189" s="44">
        <v>0</v>
      </c>
      <c r="BP189" s="44">
        <v>1</v>
      </c>
      <c r="BQ189" s="44">
        <v>0</v>
      </c>
      <c r="BR189" s="44">
        <v>0</v>
      </c>
      <c r="BS189" s="44">
        <v>0</v>
      </c>
      <c r="BT189" s="44">
        <v>0</v>
      </c>
      <c r="BU189" s="44">
        <v>0</v>
      </c>
      <c r="BV189" s="44">
        <v>0</v>
      </c>
      <c r="BW189" s="44">
        <v>0</v>
      </c>
      <c r="BX189" s="44">
        <v>0</v>
      </c>
      <c r="BY189" s="44">
        <v>0</v>
      </c>
      <c r="BZ189" s="44">
        <v>0</v>
      </c>
      <c r="CA189" s="44">
        <v>0</v>
      </c>
      <c r="CB189" s="44">
        <v>0</v>
      </c>
      <c r="CC189" s="44">
        <v>0</v>
      </c>
      <c r="CD189" s="44">
        <v>0</v>
      </c>
      <c r="CE189" s="44">
        <v>0</v>
      </c>
      <c r="CF189" s="44">
        <v>0</v>
      </c>
      <c r="CG189" s="44">
        <v>0</v>
      </c>
      <c r="CH189" s="44">
        <v>0</v>
      </c>
      <c r="CI189" s="44">
        <v>1</v>
      </c>
      <c r="CJ189" s="44">
        <v>1</v>
      </c>
      <c r="CK189" s="44">
        <v>0</v>
      </c>
      <c r="CL189" s="44">
        <v>1</v>
      </c>
      <c r="CM189" s="44">
        <v>0</v>
      </c>
      <c r="CN189" s="44">
        <v>0</v>
      </c>
      <c r="CO189" s="44">
        <v>1</v>
      </c>
      <c r="CP189" s="44">
        <v>0</v>
      </c>
      <c r="CQ189" s="44">
        <v>0</v>
      </c>
      <c r="CR189" s="44">
        <v>0</v>
      </c>
      <c r="CS189" s="44">
        <v>1</v>
      </c>
      <c r="CT189" s="44">
        <v>0</v>
      </c>
      <c r="CU189" s="44">
        <v>0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1</v>
      </c>
      <c r="DC189" s="44">
        <v>0</v>
      </c>
      <c r="DD189" s="44">
        <v>0</v>
      </c>
      <c r="DE189" s="44">
        <v>0</v>
      </c>
      <c r="DF189" s="44">
        <v>1</v>
      </c>
      <c r="DG189" s="44">
        <v>1</v>
      </c>
      <c r="DH189" s="44">
        <v>1</v>
      </c>
      <c r="DI189" s="44">
        <v>0</v>
      </c>
      <c r="DJ189" s="44">
        <v>0</v>
      </c>
      <c r="DK189" s="44">
        <v>0</v>
      </c>
      <c r="DL189" s="44">
        <v>0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  <c r="DU189" s="44">
        <v>0</v>
      </c>
      <c r="DV189" s="44">
        <v>0</v>
      </c>
      <c r="DW189" s="44">
        <v>0</v>
      </c>
      <c r="DX189" s="44">
        <v>1</v>
      </c>
      <c r="DY189" s="44">
        <v>0</v>
      </c>
      <c r="DZ189" s="44">
        <v>0</v>
      </c>
      <c r="EA189" s="44">
        <v>0</v>
      </c>
      <c r="EB189" s="44">
        <v>0</v>
      </c>
      <c r="EC189" s="44">
        <v>0</v>
      </c>
      <c r="ED189" s="44">
        <v>0</v>
      </c>
      <c r="EE189" s="44">
        <v>0</v>
      </c>
      <c r="EF189" s="44">
        <v>0</v>
      </c>
    </row>
    <row r="190" spans="1:136">
      <c r="A190" s="44">
        <v>189</v>
      </c>
      <c r="B190" s="50">
        <v>45895.060300925928</v>
      </c>
      <c r="C190" s="44" t="s">
        <v>549</v>
      </c>
      <c r="D190" t="s">
        <v>536</v>
      </c>
      <c r="E190" t="s">
        <v>545</v>
      </c>
      <c r="F190" t="s">
        <v>543</v>
      </c>
      <c r="G190" t="s">
        <v>544</v>
      </c>
      <c r="H190" t="s">
        <v>562</v>
      </c>
      <c r="I190" t="s">
        <v>546</v>
      </c>
      <c r="J190" t="s">
        <v>542</v>
      </c>
      <c r="K190" t="s">
        <v>547</v>
      </c>
      <c r="L190">
        <v>59799</v>
      </c>
      <c r="M190">
        <v>60267</v>
      </c>
      <c r="N190" t="s">
        <v>560</v>
      </c>
      <c r="O190" t="s">
        <v>560</v>
      </c>
      <c r="P190" s="44">
        <v>1</v>
      </c>
      <c r="Q190" s="44">
        <v>0</v>
      </c>
      <c r="R190" s="44">
        <v>0</v>
      </c>
      <c r="S190" s="44">
        <v>1</v>
      </c>
      <c r="T190" s="44">
        <v>0</v>
      </c>
      <c r="U190" s="44">
        <v>0</v>
      </c>
      <c r="V190" s="44">
        <v>1</v>
      </c>
      <c r="W190" s="44">
        <v>0</v>
      </c>
      <c r="X190" s="44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1</v>
      </c>
      <c r="AD190" s="44">
        <v>0</v>
      </c>
      <c r="AE190" s="44">
        <v>0</v>
      </c>
      <c r="AF190" s="44">
        <v>0</v>
      </c>
      <c r="AG190" s="44">
        <v>0</v>
      </c>
      <c r="AH190" s="44">
        <v>1</v>
      </c>
      <c r="AI190" s="44">
        <v>1</v>
      </c>
      <c r="AJ190" s="44">
        <v>1</v>
      </c>
      <c r="AK190" s="44">
        <v>0</v>
      </c>
      <c r="AL190" s="44">
        <v>0</v>
      </c>
      <c r="AM190" s="44">
        <v>1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0</v>
      </c>
      <c r="AW190" s="44">
        <v>0</v>
      </c>
      <c r="AX190" s="44">
        <v>0</v>
      </c>
      <c r="AY190" s="44">
        <v>0</v>
      </c>
      <c r="AZ190" s="44">
        <v>0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1</v>
      </c>
      <c r="BI190" s="44">
        <v>0</v>
      </c>
      <c r="BJ190" s="44">
        <v>0</v>
      </c>
      <c r="BK190" s="44">
        <v>0</v>
      </c>
      <c r="BL190" s="44">
        <v>1</v>
      </c>
      <c r="BM190" s="44">
        <v>0</v>
      </c>
      <c r="BN190" s="44">
        <v>0</v>
      </c>
      <c r="BO190" s="44">
        <v>0</v>
      </c>
      <c r="BP190" s="44">
        <v>0</v>
      </c>
      <c r="BQ190" s="44">
        <v>1</v>
      </c>
      <c r="BR190" s="44">
        <v>0</v>
      </c>
      <c r="BS190" s="44">
        <v>0</v>
      </c>
      <c r="BT190" s="44">
        <v>0</v>
      </c>
      <c r="BU190" s="44">
        <v>0</v>
      </c>
      <c r="BV190" s="44">
        <v>1</v>
      </c>
      <c r="BW190" s="44">
        <v>0</v>
      </c>
      <c r="BX190" s="44">
        <v>0</v>
      </c>
      <c r="BY190" s="44">
        <v>0</v>
      </c>
      <c r="BZ190" s="44">
        <v>0</v>
      </c>
      <c r="CA190" s="44">
        <v>0</v>
      </c>
      <c r="CB190" s="44">
        <v>0</v>
      </c>
      <c r="CC190" s="44">
        <v>0</v>
      </c>
      <c r="CD190" s="44">
        <v>0</v>
      </c>
      <c r="CE190" s="44">
        <v>0</v>
      </c>
      <c r="CF190" s="44">
        <v>0</v>
      </c>
      <c r="CG190" s="44">
        <v>0</v>
      </c>
      <c r="CH190" s="44">
        <v>0</v>
      </c>
      <c r="CI190" s="44">
        <v>0</v>
      </c>
      <c r="CJ190" s="44">
        <v>1</v>
      </c>
      <c r="CK190" s="44">
        <v>0</v>
      </c>
      <c r="CL190" s="44">
        <v>1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1</v>
      </c>
      <c r="CT190" s="44">
        <v>1</v>
      </c>
      <c r="CU190" s="44">
        <v>0</v>
      </c>
      <c r="CV190" s="44">
        <v>0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1</v>
      </c>
      <c r="DC190" s="44">
        <v>0</v>
      </c>
      <c r="DD190" s="44">
        <v>0</v>
      </c>
      <c r="DE190" s="44">
        <v>0</v>
      </c>
      <c r="DF190" s="44">
        <v>1</v>
      </c>
      <c r="DG190" s="44">
        <v>1</v>
      </c>
      <c r="DH190" s="44">
        <v>0</v>
      </c>
      <c r="DI190" s="44">
        <v>0</v>
      </c>
      <c r="DJ190" s="44">
        <v>0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  <c r="DU190" s="44">
        <v>0</v>
      </c>
      <c r="DV190" s="44">
        <v>0</v>
      </c>
      <c r="DW190" s="44">
        <v>0</v>
      </c>
      <c r="DX190" s="44">
        <v>1</v>
      </c>
      <c r="DY190" s="44">
        <v>0</v>
      </c>
      <c r="DZ190" s="44">
        <v>0</v>
      </c>
      <c r="EA190" s="44">
        <v>0</v>
      </c>
      <c r="EB190" s="44">
        <v>0</v>
      </c>
      <c r="EC190" s="44">
        <v>0</v>
      </c>
      <c r="ED190" s="44">
        <v>0</v>
      </c>
      <c r="EE190" s="44">
        <v>0</v>
      </c>
      <c r="EF190" s="44">
        <v>0</v>
      </c>
    </row>
    <row r="191" spans="1:136">
      <c r="A191" s="44">
        <v>190</v>
      </c>
      <c r="B191" s="50">
        <v>45895.061261574076</v>
      </c>
      <c r="C191" s="44" t="s">
        <v>549</v>
      </c>
      <c r="D191" t="s">
        <v>536</v>
      </c>
      <c r="E191" t="s">
        <v>545</v>
      </c>
      <c r="F191" t="s">
        <v>543</v>
      </c>
      <c r="G191" t="s">
        <v>544</v>
      </c>
      <c r="H191" t="s">
        <v>562</v>
      </c>
      <c r="I191" t="s">
        <v>546</v>
      </c>
      <c r="J191" t="s">
        <v>542</v>
      </c>
      <c r="K191" t="s">
        <v>547</v>
      </c>
      <c r="L191">
        <v>59799</v>
      </c>
      <c r="M191">
        <v>60267</v>
      </c>
      <c r="N191" t="s">
        <v>560</v>
      </c>
      <c r="O191" t="s">
        <v>560</v>
      </c>
      <c r="P191" s="44">
        <v>1</v>
      </c>
      <c r="Q191" s="44">
        <v>0</v>
      </c>
      <c r="R191" s="44">
        <v>0</v>
      </c>
      <c r="S191" s="44">
        <v>1</v>
      </c>
      <c r="T191" s="44">
        <v>0</v>
      </c>
      <c r="U191" s="44">
        <v>0</v>
      </c>
      <c r="V191" s="44">
        <v>1</v>
      </c>
      <c r="W191" s="44">
        <v>0</v>
      </c>
      <c r="X191" s="44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1</v>
      </c>
      <c r="AD191" s="44">
        <v>0</v>
      </c>
      <c r="AE191" s="44">
        <v>0</v>
      </c>
      <c r="AF191" s="44">
        <v>0</v>
      </c>
      <c r="AG191" s="44">
        <v>0</v>
      </c>
      <c r="AH191" s="44">
        <v>1</v>
      </c>
      <c r="AI191" s="44">
        <v>1</v>
      </c>
      <c r="AJ191" s="44">
        <v>1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0</v>
      </c>
      <c r="AW191" s="44">
        <v>0</v>
      </c>
      <c r="AX191" s="44">
        <v>0</v>
      </c>
      <c r="AY191" s="44">
        <v>0</v>
      </c>
      <c r="AZ191" s="44">
        <v>0</v>
      </c>
      <c r="BA191" s="44">
        <v>0</v>
      </c>
      <c r="BB191" s="44">
        <v>0</v>
      </c>
      <c r="BC191" s="44">
        <v>0</v>
      </c>
      <c r="BD191" s="44">
        <v>0</v>
      </c>
      <c r="BE191" s="44">
        <v>0</v>
      </c>
      <c r="BF191" s="44">
        <v>0</v>
      </c>
      <c r="BG191" s="44">
        <v>0</v>
      </c>
      <c r="BH191" s="44">
        <v>1</v>
      </c>
      <c r="BI191" s="44">
        <v>0</v>
      </c>
      <c r="BJ191" s="44">
        <v>0</v>
      </c>
      <c r="BK191" s="44">
        <v>0</v>
      </c>
      <c r="BL191" s="44">
        <v>1</v>
      </c>
      <c r="BM191" s="44">
        <v>0</v>
      </c>
      <c r="BN191" s="44">
        <v>0</v>
      </c>
      <c r="BO191" s="44">
        <v>0</v>
      </c>
      <c r="BP191" s="44">
        <v>0</v>
      </c>
      <c r="BQ191" s="44">
        <v>1</v>
      </c>
      <c r="BR191" s="44">
        <v>0</v>
      </c>
      <c r="BS191" s="44">
        <v>0</v>
      </c>
      <c r="BT191" s="44">
        <v>0</v>
      </c>
      <c r="BU191" s="44">
        <v>0</v>
      </c>
      <c r="BV191" s="44">
        <v>0</v>
      </c>
      <c r="BW191" s="44">
        <v>0</v>
      </c>
      <c r="BX191" s="44">
        <v>0</v>
      </c>
      <c r="BY191" s="44">
        <v>0</v>
      </c>
      <c r="BZ191" s="44">
        <v>0</v>
      </c>
      <c r="CA191" s="44">
        <v>1</v>
      </c>
      <c r="CB191" s="44">
        <v>0</v>
      </c>
      <c r="CC191" s="44">
        <v>0</v>
      </c>
      <c r="CD191" s="44">
        <v>0</v>
      </c>
      <c r="CE191" s="44">
        <v>0</v>
      </c>
      <c r="CF191" s="44">
        <v>0</v>
      </c>
      <c r="CG191" s="44">
        <v>0</v>
      </c>
      <c r="CH191" s="44">
        <v>0</v>
      </c>
      <c r="CI191" s="44">
        <v>0</v>
      </c>
      <c r="CJ191" s="44">
        <v>1</v>
      </c>
      <c r="CK191" s="44">
        <v>0</v>
      </c>
      <c r="CL191" s="44">
        <v>0</v>
      </c>
      <c r="CM191" s="44">
        <v>0</v>
      </c>
      <c r="CN191" s="44">
        <v>0</v>
      </c>
      <c r="CO191" s="44">
        <v>1</v>
      </c>
      <c r="CP191" s="44">
        <v>0</v>
      </c>
      <c r="CQ191" s="44">
        <v>0</v>
      </c>
      <c r="CR191" s="44">
        <v>0</v>
      </c>
      <c r="CS191" s="44">
        <v>1</v>
      </c>
      <c r="CT191" s="44">
        <v>0</v>
      </c>
      <c r="CU191" s="44">
        <v>0</v>
      </c>
      <c r="CV191" s="44">
        <v>0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1</v>
      </c>
      <c r="DG191" s="44">
        <v>1</v>
      </c>
      <c r="DH191" s="44">
        <v>0</v>
      </c>
      <c r="DI191" s="44">
        <v>0</v>
      </c>
      <c r="DJ191" s="44">
        <v>0</v>
      </c>
      <c r="DK191" s="44">
        <v>0</v>
      </c>
      <c r="DL191" s="44">
        <v>0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  <c r="DU191" s="44">
        <v>0</v>
      </c>
      <c r="DV191" s="44">
        <v>1</v>
      </c>
      <c r="DW191" s="44">
        <v>0</v>
      </c>
      <c r="DX191" s="44">
        <v>0</v>
      </c>
      <c r="DY191" s="44">
        <v>0</v>
      </c>
      <c r="DZ191" s="44">
        <v>1</v>
      </c>
      <c r="EA191" s="44">
        <v>0</v>
      </c>
      <c r="EB191" s="44">
        <v>0</v>
      </c>
      <c r="EC191" s="44">
        <v>0</v>
      </c>
      <c r="ED191" s="44">
        <v>0</v>
      </c>
      <c r="EE191" s="44">
        <v>0</v>
      </c>
      <c r="EF191" s="44">
        <v>0</v>
      </c>
    </row>
    <row r="192" spans="1:136">
      <c r="A192" s="44">
        <v>191</v>
      </c>
      <c r="B192" s="50">
        <v>45895.062395833331</v>
      </c>
      <c r="C192" s="44" t="s">
        <v>549</v>
      </c>
      <c r="D192" t="s">
        <v>536</v>
      </c>
      <c r="E192" t="s">
        <v>545</v>
      </c>
      <c r="F192" t="s">
        <v>543</v>
      </c>
      <c r="G192" t="s">
        <v>544</v>
      </c>
      <c r="H192" t="s">
        <v>562</v>
      </c>
      <c r="I192" t="s">
        <v>546</v>
      </c>
      <c r="J192" t="s">
        <v>542</v>
      </c>
      <c r="K192" t="s">
        <v>547</v>
      </c>
      <c r="L192">
        <v>59799</v>
      </c>
      <c r="M192">
        <v>60267</v>
      </c>
      <c r="N192" t="s">
        <v>560</v>
      </c>
      <c r="O192" t="s">
        <v>560</v>
      </c>
      <c r="P192" s="44">
        <v>1</v>
      </c>
      <c r="Q192" s="44">
        <v>0</v>
      </c>
      <c r="R192" s="44">
        <v>0</v>
      </c>
      <c r="S192" s="44">
        <v>1</v>
      </c>
      <c r="T192" s="44">
        <v>0</v>
      </c>
      <c r="U192" s="44">
        <v>0</v>
      </c>
      <c r="V192" s="44">
        <v>1</v>
      </c>
      <c r="W192" s="44">
        <v>0</v>
      </c>
      <c r="X192" s="44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1</v>
      </c>
      <c r="AD192" s="44">
        <v>0</v>
      </c>
      <c r="AE192" s="44">
        <v>0</v>
      </c>
      <c r="AF192" s="44">
        <v>0</v>
      </c>
      <c r="AG192" s="44">
        <v>0</v>
      </c>
      <c r="AH192" s="44">
        <v>1</v>
      </c>
      <c r="AI192" s="44">
        <v>1</v>
      </c>
      <c r="AJ192" s="44">
        <v>1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0</v>
      </c>
      <c r="AW192" s="44">
        <v>0</v>
      </c>
      <c r="AX192" s="44">
        <v>0</v>
      </c>
      <c r="AY192" s="44">
        <v>0</v>
      </c>
      <c r="AZ192" s="44">
        <v>0</v>
      </c>
      <c r="BA192" s="44">
        <v>0</v>
      </c>
      <c r="BB192" s="44">
        <v>0</v>
      </c>
      <c r="BC192" s="44">
        <v>0</v>
      </c>
      <c r="BD192" s="44">
        <v>0</v>
      </c>
      <c r="BE192" s="44">
        <v>0</v>
      </c>
      <c r="BF192" s="44">
        <v>0</v>
      </c>
      <c r="BG192" s="44">
        <v>0</v>
      </c>
      <c r="BH192" s="44">
        <v>1</v>
      </c>
      <c r="BI192" s="44">
        <v>0</v>
      </c>
      <c r="BJ192" s="44">
        <v>0</v>
      </c>
      <c r="BK192" s="44">
        <v>0</v>
      </c>
      <c r="BL192" s="44">
        <v>1</v>
      </c>
      <c r="BM192" s="44">
        <v>0</v>
      </c>
      <c r="BN192" s="44">
        <v>0</v>
      </c>
      <c r="BO192" s="44">
        <v>0</v>
      </c>
      <c r="BP192" s="44">
        <v>0</v>
      </c>
      <c r="BQ192" s="44">
        <v>0</v>
      </c>
      <c r="BR192" s="44">
        <v>0</v>
      </c>
      <c r="BS192" s="44">
        <v>0</v>
      </c>
      <c r="BT192" s="44">
        <v>0</v>
      </c>
      <c r="BU192" s="44">
        <v>0</v>
      </c>
      <c r="BV192" s="44">
        <v>0</v>
      </c>
      <c r="BW192" s="44">
        <v>0</v>
      </c>
      <c r="BX192" s="44">
        <v>0</v>
      </c>
      <c r="BY192" s="44">
        <v>0</v>
      </c>
      <c r="BZ192" s="44">
        <v>0</v>
      </c>
      <c r="CA192" s="44">
        <v>1</v>
      </c>
      <c r="CB192" s="44">
        <v>0</v>
      </c>
      <c r="CC192" s="44">
        <v>0</v>
      </c>
      <c r="CD192" s="44">
        <v>0</v>
      </c>
      <c r="CE192" s="44">
        <v>0</v>
      </c>
      <c r="CF192" s="44">
        <v>0</v>
      </c>
      <c r="CG192" s="44">
        <v>0</v>
      </c>
      <c r="CH192" s="44">
        <v>0</v>
      </c>
      <c r="CI192" s="44">
        <v>0</v>
      </c>
      <c r="CJ192" s="44">
        <v>1</v>
      </c>
      <c r="CK192" s="44">
        <v>0</v>
      </c>
      <c r="CL192" s="44">
        <v>1</v>
      </c>
      <c r="CM192" s="44">
        <v>0</v>
      </c>
      <c r="CN192" s="44">
        <v>0</v>
      </c>
      <c r="CO192" s="44">
        <v>1</v>
      </c>
      <c r="CP192" s="44">
        <v>0</v>
      </c>
      <c r="CQ192" s="44">
        <v>0</v>
      </c>
      <c r="CR192" s="44">
        <v>0</v>
      </c>
      <c r="CS192" s="44">
        <v>1</v>
      </c>
      <c r="CT192" s="44">
        <v>0</v>
      </c>
      <c r="CU192" s="44">
        <v>0</v>
      </c>
      <c r="CV192" s="44">
        <v>0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1</v>
      </c>
      <c r="DG192" s="44">
        <v>1</v>
      </c>
      <c r="DH192" s="44">
        <v>0</v>
      </c>
      <c r="DI192" s="44">
        <v>0</v>
      </c>
      <c r="DJ192" s="44">
        <v>0</v>
      </c>
      <c r="DK192" s="44">
        <v>0</v>
      </c>
      <c r="DL192" s="44">
        <v>0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  <c r="DU192" s="44">
        <v>0</v>
      </c>
      <c r="DV192" s="44">
        <v>1</v>
      </c>
      <c r="DW192" s="44">
        <v>0</v>
      </c>
      <c r="DX192" s="44">
        <v>1</v>
      </c>
      <c r="DY192" s="44">
        <v>0</v>
      </c>
      <c r="DZ192" s="44">
        <v>0</v>
      </c>
      <c r="EA192" s="44">
        <v>1</v>
      </c>
      <c r="EB192" s="44">
        <v>0</v>
      </c>
      <c r="EC192" s="44">
        <v>0</v>
      </c>
      <c r="ED192" s="44">
        <v>0</v>
      </c>
      <c r="EE192" s="44">
        <v>0</v>
      </c>
      <c r="EF192" s="44">
        <v>0</v>
      </c>
    </row>
    <row r="193" spans="1:136">
      <c r="A193" s="44">
        <v>192</v>
      </c>
      <c r="B193" s="50">
        <v>45895.063402777778</v>
      </c>
      <c r="C193" s="44" t="s">
        <v>549</v>
      </c>
      <c r="D193" t="s">
        <v>536</v>
      </c>
      <c r="E193" t="s">
        <v>545</v>
      </c>
      <c r="F193" t="s">
        <v>543</v>
      </c>
      <c r="G193" t="s">
        <v>544</v>
      </c>
      <c r="H193" t="s">
        <v>562</v>
      </c>
      <c r="I193" t="s">
        <v>546</v>
      </c>
      <c r="J193" t="s">
        <v>542</v>
      </c>
      <c r="K193" t="s">
        <v>547</v>
      </c>
      <c r="L193">
        <v>59799</v>
      </c>
      <c r="M193">
        <v>60267</v>
      </c>
      <c r="N193" t="s">
        <v>560</v>
      </c>
      <c r="O193" t="s">
        <v>560</v>
      </c>
      <c r="P193" s="44">
        <v>1</v>
      </c>
      <c r="Q193" s="44">
        <v>0</v>
      </c>
      <c r="R193" s="44">
        <v>0</v>
      </c>
      <c r="S193" s="44">
        <v>1</v>
      </c>
      <c r="T193" s="44">
        <v>0</v>
      </c>
      <c r="U193" s="44">
        <v>0</v>
      </c>
      <c r="V193" s="44">
        <v>1</v>
      </c>
      <c r="W193" s="44">
        <v>0</v>
      </c>
      <c r="X193" s="44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1</v>
      </c>
      <c r="AD193" s="44">
        <v>0</v>
      </c>
      <c r="AE193" s="44">
        <v>0</v>
      </c>
      <c r="AF193" s="44">
        <v>0</v>
      </c>
      <c r="AG193" s="44">
        <v>0</v>
      </c>
      <c r="AH193" s="44">
        <v>1</v>
      </c>
      <c r="AI193" s="44">
        <v>1</v>
      </c>
      <c r="AJ193" s="44">
        <v>1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0</v>
      </c>
      <c r="AW193" s="44">
        <v>0</v>
      </c>
      <c r="AX193" s="44">
        <v>0</v>
      </c>
      <c r="AY193" s="44">
        <v>0</v>
      </c>
      <c r="AZ193" s="44">
        <v>0</v>
      </c>
      <c r="BA193" s="44">
        <v>0</v>
      </c>
      <c r="BB193" s="44">
        <v>0</v>
      </c>
      <c r="BC193" s="44">
        <v>0</v>
      </c>
      <c r="BD193" s="44">
        <v>0</v>
      </c>
      <c r="BE193" s="44">
        <v>0</v>
      </c>
      <c r="BF193" s="44">
        <v>0</v>
      </c>
      <c r="BG193" s="44">
        <v>0</v>
      </c>
      <c r="BH193" s="44">
        <v>1</v>
      </c>
      <c r="BI193" s="44">
        <v>0</v>
      </c>
      <c r="BJ193" s="44">
        <v>0</v>
      </c>
      <c r="BK193" s="44">
        <v>0</v>
      </c>
      <c r="BL193" s="44">
        <v>1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0</v>
      </c>
      <c r="BT193" s="44">
        <v>0</v>
      </c>
      <c r="BU193" s="44">
        <v>0</v>
      </c>
      <c r="BV193" s="44">
        <v>0</v>
      </c>
      <c r="BW193" s="44">
        <v>0</v>
      </c>
      <c r="BX193" s="44">
        <v>0</v>
      </c>
      <c r="BY193" s="44">
        <v>0</v>
      </c>
      <c r="BZ193" s="44">
        <v>0</v>
      </c>
      <c r="CA193" s="44">
        <v>1</v>
      </c>
      <c r="CB193" s="44">
        <v>0</v>
      </c>
      <c r="CC193" s="44">
        <v>0</v>
      </c>
      <c r="CD193" s="44">
        <v>0</v>
      </c>
      <c r="CE193" s="44">
        <v>0</v>
      </c>
      <c r="CF193" s="44">
        <v>0</v>
      </c>
      <c r="CG193" s="44">
        <v>0</v>
      </c>
      <c r="CH193" s="44">
        <v>0</v>
      </c>
      <c r="CI193" s="44">
        <v>0</v>
      </c>
      <c r="CJ193" s="44">
        <v>1</v>
      </c>
      <c r="CK193" s="44">
        <v>0</v>
      </c>
      <c r="CL193" s="44">
        <v>1</v>
      </c>
      <c r="CM193" s="44">
        <v>0</v>
      </c>
      <c r="CN193" s="44">
        <v>0</v>
      </c>
      <c r="CO193" s="44">
        <v>1</v>
      </c>
      <c r="CP193" s="44">
        <v>0</v>
      </c>
      <c r="CQ193" s="44">
        <v>0</v>
      </c>
      <c r="CR193" s="44">
        <v>0</v>
      </c>
      <c r="CS193" s="44">
        <v>1</v>
      </c>
      <c r="CT193" s="44">
        <v>0</v>
      </c>
      <c r="CU193" s="44">
        <v>0</v>
      </c>
      <c r="CV193" s="44">
        <v>0</v>
      </c>
      <c r="CW193" s="44">
        <v>0</v>
      </c>
      <c r="CX193" s="44">
        <v>0</v>
      </c>
      <c r="CY193" s="44">
        <v>0</v>
      </c>
      <c r="CZ193" s="44">
        <v>0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1</v>
      </c>
      <c r="DG193" s="44">
        <v>1</v>
      </c>
      <c r="DH193" s="44">
        <v>0</v>
      </c>
      <c r="DI193" s="44">
        <v>0</v>
      </c>
      <c r="DJ193" s="44">
        <v>0</v>
      </c>
      <c r="DK193" s="44">
        <v>0</v>
      </c>
      <c r="DL193" s="44">
        <v>0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  <c r="DU193" s="44">
        <v>0</v>
      </c>
      <c r="DV193" s="44">
        <v>1</v>
      </c>
      <c r="DW193" s="44">
        <v>0</v>
      </c>
      <c r="DX193" s="44">
        <v>0</v>
      </c>
      <c r="DY193" s="44">
        <v>0</v>
      </c>
      <c r="DZ193" s="44">
        <v>1</v>
      </c>
      <c r="EA193" s="44">
        <v>1</v>
      </c>
      <c r="EB193" s="44">
        <v>0</v>
      </c>
      <c r="EC193" s="44">
        <v>0</v>
      </c>
      <c r="ED193" s="44">
        <v>0</v>
      </c>
      <c r="EE193" s="44">
        <v>0</v>
      </c>
      <c r="EF193" s="44">
        <v>0</v>
      </c>
    </row>
    <row r="194" spans="1:136">
      <c r="A194" s="44">
        <v>193</v>
      </c>
      <c r="B194" s="50">
        <v>45895.064074074071</v>
      </c>
      <c r="C194" s="44" t="s">
        <v>549</v>
      </c>
      <c r="D194" t="s">
        <v>536</v>
      </c>
      <c r="E194" t="s">
        <v>545</v>
      </c>
      <c r="F194" t="s">
        <v>543</v>
      </c>
      <c r="G194" t="s">
        <v>544</v>
      </c>
      <c r="H194" t="s">
        <v>562</v>
      </c>
      <c r="I194" t="s">
        <v>546</v>
      </c>
      <c r="J194" t="s">
        <v>542</v>
      </c>
      <c r="K194" t="s">
        <v>547</v>
      </c>
      <c r="L194">
        <v>59799</v>
      </c>
      <c r="M194">
        <v>60267</v>
      </c>
      <c r="N194" t="s">
        <v>560</v>
      </c>
      <c r="O194" t="s">
        <v>560</v>
      </c>
      <c r="P194" s="44">
        <v>1</v>
      </c>
      <c r="Q194" s="44">
        <v>0</v>
      </c>
      <c r="R194" s="44">
        <v>0</v>
      </c>
      <c r="S194" s="44">
        <v>1</v>
      </c>
      <c r="T194" s="44">
        <v>0</v>
      </c>
      <c r="U194" s="44">
        <v>0</v>
      </c>
      <c r="V194" s="44">
        <v>1</v>
      </c>
      <c r="W194" s="44">
        <v>0</v>
      </c>
      <c r="X194" s="44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1</v>
      </c>
      <c r="AD194" s="44">
        <v>0</v>
      </c>
      <c r="AE194" s="44">
        <v>0</v>
      </c>
      <c r="AF194" s="44">
        <v>0</v>
      </c>
      <c r="AG194" s="44">
        <v>0</v>
      </c>
      <c r="AH194" s="44">
        <v>1</v>
      </c>
      <c r="AI194" s="44">
        <v>1</v>
      </c>
      <c r="AJ194" s="44">
        <v>1</v>
      </c>
      <c r="AK194" s="44">
        <v>0</v>
      </c>
      <c r="AL194" s="44">
        <v>0</v>
      </c>
      <c r="AM194" s="44">
        <v>1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0</v>
      </c>
      <c r="AW194" s="44">
        <v>0</v>
      </c>
      <c r="AX194" s="44">
        <v>0</v>
      </c>
      <c r="AY194" s="44">
        <v>0</v>
      </c>
      <c r="AZ194" s="44">
        <v>0</v>
      </c>
      <c r="BA194" s="44">
        <v>0</v>
      </c>
      <c r="BB194" s="44">
        <v>0</v>
      </c>
      <c r="BC194" s="44">
        <v>0</v>
      </c>
      <c r="BD194" s="44">
        <v>0</v>
      </c>
      <c r="BE194" s="44">
        <v>0</v>
      </c>
      <c r="BF194" s="44">
        <v>0</v>
      </c>
      <c r="BG194" s="44">
        <v>0</v>
      </c>
      <c r="BH194" s="44">
        <v>1</v>
      </c>
      <c r="BI194" s="44">
        <v>0</v>
      </c>
      <c r="BJ194" s="44">
        <v>0</v>
      </c>
      <c r="BK194" s="44">
        <v>0</v>
      </c>
      <c r="BL194" s="44">
        <v>1</v>
      </c>
      <c r="BM194" s="44">
        <v>0</v>
      </c>
      <c r="BN194" s="44">
        <v>0</v>
      </c>
      <c r="BO194" s="44">
        <v>0</v>
      </c>
      <c r="BP194" s="44">
        <v>0</v>
      </c>
      <c r="BQ194" s="44">
        <v>1</v>
      </c>
      <c r="BR194" s="44">
        <v>0</v>
      </c>
      <c r="BS194" s="44">
        <v>0</v>
      </c>
      <c r="BT194" s="44">
        <v>0</v>
      </c>
      <c r="BU194" s="44">
        <v>0</v>
      </c>
      <c r="BV194" s="44">
        <v>1</v>
      </c>
      <c r="BW194" s="44">
        <v>0</v>
      </c>
      <c r="BX194" s="44">
        <v>0</v>
      </c>
      <c r="BY194" s="44">
        <v>0</v>
      </c>
      <c r="BZ194" s="44">
        <v>0</v>
      </c>
      <c r="CA194" s="44">
        <v>1</v>
      </c>
      <c r="CB194" s="44">
        <v>0</v>
      </c>
      <c r="CC194" s="44">
        <v>0</v>
      </c>
      <c r="CD194" s="44">
        <v>0</v>
      </c>
      <c r="CE194" s="44">
        <v>0</v>
      </c>
      <c r="CF194" s="44">
        <v>0</v>
      </c>
      <c r="CG194" s="44">
        <v>0</v>
      </c>
      <c r="CH194" s="44">
        <v>0</v>
      </c>
      <c r="CI194" s="44">
        <v>0</v>
      </c>
      <c r="CJ194" s="44">
        <v>1</v>
      </c>
      <c r="CK194" s="44">
        <v>0</v>
      </c>
      <c r="CL194" s="44">
        <v>1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0</v>
      </c>
      <c r="CS194" s="44">
        <v>1</v>
      </c>
      <c r="CT194" s="44">
        <v>1</v>
      </c>
      <c r="CU194" s="44">
        <v>0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1</v>
      </c>
      <c r="DG194" s="44">
        <v>1</v>
      </c>
      <c r="DH194" s="44">
        <v>0</v>
      </c>
      <c r="DI194" s="44">
        <v>0</v>
      </c>
      <c r="DJ194" s="44">
        <v>0</v>
      </c>
      <c r="DK194" s="44">
        <v>0</v>
      </c>
      <c r="DL194" s="44">
        <v>0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  <c r="DU194" s="44">
        <v>0</v>
      </c>
      <c r="DV194" s="44">
        <v>1</v>
      </c>
      <c r="DW194" s="44">
        <v>0</v>
      </c>
      <c r="DX194" s="44">
        <v>0</v>
      </c>
      <c r="DY194" s="44">
        <v>0</v>
      </c>
      <c r="DZ194" s="44">
        <v>0</v>
      </c>
      <c r="EA194" s="44">
        <v>0</v>
      </c>
      <c r="EB194" s="44">
        <v>0</v>
      </c>
      <c r="EC194" s="44">
        <v>0</v>
      </c>
      <c r="ED194" s="44">
        <v>0</v>
      </c>
      <c r="EE194" s="44">
        <v>0</v>
      </c>
      <c r="EF194" s="44">
        <v>0</v>
      </c>
    </row>
    <row r="195" spans="1:136">
      <c r="A195" s="44">
        <v>194</v>
      </c>
      <c r="B195" s="50">
        <v>45895.064780092594</v>
      </c>
      <c r="C195" s="44" t="s">
        <v>549</v>
      </c>
      <c r="D195" t="s">
        <v>536</v>
      </c>
      <c r="E195" t="s">
        <v>545</v>
      </c>
      <c r="F195" t="s">
        <v>543</v>
      </c>
      <c r="G195" t="s">
        <v>544</v>
      </c>
      <c r="H195" t="s">
        <v>562</v>
      </c>
      <c r="I195" t="s">
        <v>546</v>
      </c>
      <c r="J195" t="s">
        <v>542</v>
      </c>
      <c r="K195" t="s">
        <v>547</v>
      </c>
      <c r="L195">
        <v>59799</v>
      </c>
      <c r="M195">
        <v>60267</v>
      </c>
      <c r="N195" t="s">
        <v>560</v>
      </c>
      <c r="O195" t="s">
        <v>560</v>
      </c>
      <c r="P195" s="44">
        <v>1</v>
      </c>
      <c r="Q195" s="44">
        <v>0</v>
      </c>
      <c r="R195" s="44">
        <v>0</v>
      </c>
      <c r="S195" s="44">
        <v>1</v>
      </c>
      <c r="T195" s="44">
        <v>0</v>
      </c>
      <c r="U195" s="44">
        <v>0</v>
      </c>
      <c r="V195" s="44">
        <v>1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1</v>
      </c>
      <c r="AD195" s="44">
        <v>0</v>
      </c>
      <c r="AE195" s="44">
        <v>0</v>
      </c>
      <c r="AF195" s="44">
        <v>0</v>
      </c>
      <c r="AG195" s="44">
        <v>0</v>
      </c>
      <c r="AH195" s="44">
        <v>1</v>
      </c>
      <c r="AI195" s="44">
        <v>1</v>
      </c>
      <c r="AJ195" s="44">
        <v>1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0</v>
      </c>
      <c r="AW195" s="44">
        <v>0</v>
      </c>
      <c r="AX195" s="44">
        <v>0</v>
      </c>
      <c r="AY195" s="44">
        <v>0</v>
      </c>
      <c r="AZ195" s="44">
        <v>0</v>
      </c>
      <c r="BA195" s="44">
        <v>0</v>
      </c>
      <c r="BB195" s="44">
        <v>0</v>
      </c>
      <c r="BC195" s="44">
        <v>0</v>
      </c>
      <c r="BD195" s="44">
        <v>0</v>
      </c>
      <c r="BE195" s="44">
        <v>0</v>
      </c>
      <c r="BF195" s="44">
        <v>0</v>
      </c>
      <c r="BG195" s="44">
        <v>0</v>
      </c>
      <c r="BH195" s="44">
        <v>1</v>
      </c>
      <c r="BI195" s="44">
        <v>0</v>
      </c>
      <c r="BJ195" s="44">
        <v>0</v>
      </c>
      <c r="BK195" s="44">
        <v>0</v>
      </c>
      <c r="BL195" s="44">
        <v>1</v>
      </c>
      <c r="BM195" s="44">
        <v>0</v>
      </c>
      <c r="BN195" s="44">
        <v>0</v>
      </c>
      <c r="BO195" s="44">
        <v>0</v>
      </c>
      <c r="BP195" s="44">
        <v>0</v>
      </c>
      <c r="BQ195" s="44">
        <v>0</v>
      </c>
      <c r="BR195" s="44">
        <v>0</v>
      </c>
      <c r="BS195" s="44">
        <v>1</v>
      </c>
      <c r="BT195" s="44">
        <v>0</v>
      </c>
      <c r="BU195" s="44">
        <v>0</v>
      </c>
      <c r="BV195" s="44">
        <v>0</v>
      </c>
      <c r="BW195" s="44">
        <v>0</v>
      </c>
      <c r="BX195" s="44">
        <v>0</v>
      </c>
      <c r="BY195" s="44">
        <v>0</v>
      </c>
      <c r="BZ195" s="44">
        <v>0</v>
      </c>
      <c r="CA195" s="44">
        <v>0</v>
      </c>
      <c r="CB195" s="44">
        <v>0</v>
      </c>
      <c r="CC195" s="44">
        <v>0</v>
      </c>
      <c r="CD195" s="44">
        <v>1</v>
      </c>
      <c r="CE195" s="44">
        <v>0</v>
      </c>
      <c r="CF195" s="44">
        <v>0</v>
      </c>
      <c r="CG195" s="44">
        <v>0</v>
      </c>
      <c r="CH195" s="44">
        <v>0</v>
      </c>
      <c r="CI195" s="44">
        <v>0</v>
      </c>
      <c r="CJ195" s="44">
        <v>1</v>
      </c>
      <c r="CK195" s="44">
        <v>0</v>
      </c>
      <c r="CL195" s="44">
        <v>1</v>
      </c>
      <c r="CM195" s="44">
        <v>1</v>
      </c>
      <c r="CN195" s="44">
        <v>0</v>
      </c>
      <c r="CO195" s="44">
        <v>0</v>
      </c>
      <c r="CP195" s="44">
        <v>0</v>
      </c>
      <c r="CQ195" s="44">
        <v>0</v>
      </c>
      <c r="CR195" s="44">
        <v>1</v>
      </c>
      <c r="CS195" s="44">
        <v>0</v>
      </c>
      <c r="CT195" s="44">
        <v>1</v>
      </c>
      <c r="CU195" s="44">
        <v>0</v>
      </c>
      <c r="CV195" s="44">
        <v>0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0</v>
      </c>
      <c r="DK195" s="44">
        <v>0</v>
      </c>
      <c r="DL195" s="44">
        <v>0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  <c r="DU195" s="44">
        <v>0</v>
      </c>
      <c r="DV195" s="44">
        <v>1</v>
      </c>
      <c r="DW195" s="44">
        <v>0</v>
      </c>
      <c r="DX195" s="44">
        <v>0</v>
      </c>
      <c r="DY195" s="44">
        <v>0</v>
      </c>
      <c r="DZ195" s="44">
        <v>0</v>
      </c>
      <c r="EA195" s="44">
        <v>0</v>
      </c>
      <c r="EB195" s="44">
        <v>0</v>
      </c>
      <c r="EC195" s="44">
        <v>0</v>
      </c>
      <c r="ED195" s="44">
        <v>0</v>
      </c>
      <c r="EE195" s="44">
        <v>0</v>
      </c>
      <c r="EF195" s="44">
        <v>0</v>
      </c>
    </row>
    <row r="196" spans="1:136">
      <c r="A196" s="44">
        <v>195</v>
      </c>
      <c r="B196" s="50">
        <v>45895.065462962964</v>
      </c>
      <c r="C196" s="44" t="s">
        <v>549</v>
      </c>
      <c r="D196" t="s">
        <v>536</v>
      </c>
      <c r="E196" t="s">
        <v>545</v>
      </c>
      <c r="F196" t="s">
        <v>543</v>
      </c>
      <c r="G196" t="s">
        <v>544</v>
      </c>
      <c r="H196" t="s">
        <v>562</v>
      </c>
      <c r="I196" t="s">
        <v>546</v>
      </c>
      <c r="J196" t="s">
        <v>542</v>
      </c>
      <c r="K196" t="s">
        <v>547</v>
      </c>
      <c r="L196">
        <v>59799</v>
      </c>
      <c r="M196">
        <v>60267</v>
      </c>
      <c r="N196" t="s">
        <v>560</v>
      </c>
      <c r="O196" t="s">
        <v>560</v>
      </c>
      <c r="P196" s="44">
        <v>1</v>
      </c>
      <c r="Q196" s="44">
        <v>0</v>
      </c>
      <c r="R196" s="44">
        <v>0</v>
      </c>
      <c r="S196" s="44">
        <v>1</v>
      </c>
      <c r="T196" s="44">
        <v>0</v>
      </c>
      <c r="U196" s="44">
        <v>0</v>
      </c>
      <c r="V196" s="44">
        <v>1</v>
      </c>
      <c r="W196" s="44">
        <v>0</v>
      </c>
      <c r="X196" s="44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1</v>
      </c>
      <c r="AD196" s="44">
        <v>0</v>
      </c>
      <c r="AE196" s="44">
        <v>0</v>
      </c>
      <c r="AF196" s="44">
        <v>0</v>
      </c>
      <c r="AG196" s="44">
        <v>0</v>
      </c>
      <c r="AH196" s="44">
        <v>1</v>
      </c>
      <c r="AI196" s="44">
        <v>0</v>
      </c>
      <c r="AJ196" s="44">
        <v>0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0</v>
      </c>
      <c r="AW196" s="44">
        <v>0</v>
      </c>
      <c r="AX196" s="44">
        <v>0</v>
      </c>
      <c r="AY196" s="44">
        <v>0</v>
      </c>
      <c r="AZ196" s="44">
        <v>0</v>
      </c>
      <c r="BA196" s="44">
        <v>0</v>
      </c>
      <c r="BB196" s="44">
        <v>0</v>
      </c>
      <c r="BC196" s="44">
        <v>0</v>
      </c>
      <c r="BD196" s="44">
        <v>0</v>
      </c>
      <c r="BE196" s="44">
        <v>0</v>
      </c>
      <c r="BF196" s="44">
        <v>0</v>
      </c>
      <c r="BG196" s="44">
        <v>0</v>
      </c>
      <c r="BH196" s="44">
        <v>1</v>
      </c>
      <c r="BI196" s="44">
        <v>0</v>
      </c>
      <c r="BJ196" s="44">
        <v>0</v>
      </c>
      <c r="BK196" s="44">
        <v>0</v>
      </c>
      <c r="BL196" s="44">
        <v>1</v>
      </c>
      <c r="BM196" s="44">
        <v>0</v>
      </c>
      <c r="BN196" s="44">
        <v>0</v>
      </c>
      <c r="BO196" s="44">
        <v>0</v>
      </c>
      <c r="BP196" s="44">
        <v>0</v>
      </c>
      <c r="BQ196" s="44">
        <v>0</v>
      </c>
      <c r="BR196" s="44">
        <v>0</v>
      </c>
      <c r="BS196" s="44">
        <v>0</v>
      </c>
      <c r="BT196" s="44">
        <v>0</v>
      </c>
      <c r="BU196" s="44">
        <v>0</v>
      </c>
      <c r="BV196" s="44">
        <v>0</v>
      </c>
      <c r="BW196" s="44">
        <v>0</v>
      </c>
      <c r="BX196" s="44">
        <v>0</v>
      </c>
      <c r="BY196" s="44">
        <v>0</v>
      </c>
      <c r="BZ196" s="44">
        <v>0</v>
      </c>
      <c r="CA196" s="44">
        <v>0</v>
      </c>
      <c r="CB196" s="44">
        <v>0</v>
      </c>
      <c r="CC196" s="44">
        <v>0</v>
      </c>
      <c r="CD196" s="44">
        <v>1</v>
      </c>
      <c r="CE196" s="44">
        <v>0</v>
      </c>
      <c r="CF196" s="44">
        <v>0</v>
      </c>
      <c r="CG196" s="44">
        <v>1</v>
      </c>
      <c r="CH196" s="44">
        <v>0</v>
      </c>
      <c r="CI196" s="44">
        <v>0</v>
      </c>
      <c r="CJ196" s="44">
        <v>1</v>
      </c>
      <c r="CK196" s="44">
        <v>0</v>
      </c>
      <c r="CL196" s="44">
        <v>0</v>
      </c>
      <c r="CM196" s="44">
        <v>1</v>
      </c>
      <c r="CN196" s="44">
        <v>1</v>
      </c>
      <c r="CO196" s="44">
        <v>1</v>
      </c>
      <c r="CP196" s="44">
        <v>0</v>
      </c>
      <c r="CQ196" s="44">
        <v>0</v>
      </c>
      <c r="CR196" s="44">
        <v>0</v>
      </c>
      <c r="CS196" s="44">
        <v>0</v>
      </c>
      <c r="CT196" s="44">
        <v>0</v>
      </c>
      <c r="CU196" s="44">
        <v>0</v>
      </c>
      <c r="CV196" s="44">
        <v>0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0</v>
      </c>
      <c r="DK196" s="44">
        <v>0</v>
      </c>
      <c r="DL196" s="44">
        <v>0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  <c r="DU196" s="44">
        <v>0</v>
      </c>
      <c r="DV196" s="44">
        <v>1</v>
      </c>
      <c r="DW196" s="44">
        <v>0</v>
      </c>
      <c r="DX196" s="44">
        <v>0</v>
      </c>
      <c r="DY196" s="44">
        <v>0</v>
      </c>
      <c r="DZ196" s="44">
        <v>0</v>
      </c>
      <c r="EA196" s="44">
        <v>0</v>
      </c>
      <c r="EB196" s="44">
        <v>0</v>
      </c>
      <c r="EC196" s="44">
        <v>0</v>
      </c>
      <c r="ED196" s="44">
        <v>0</v>
      </c>
      <c r="EE196" s="44">
        <v>0</v>
      </c>
      <c r="EF196" s="44">
        <v>0</v>
      </c>
    </row>
    <row r="197" spans="1:136">
      <c r="A197" s="44">
        <v>196</v>
      </c>
      <c r="B197" s="50">
        <v>45895.072222222225</v>
      </c>
      <c r="C197" s="44" t="s">
        <v>549</v>
      </c>
      <c r="D197" t="s">
        <v>536</v>
      </c>
      <c r="E197" t="s">
        <v>545</v>
      </c>
      <c r="F197" t="s">
        <v>543</v>
      </c>
      <c r="G197" t="s">
        <v>544</v>
      </c>
      <c r="H197" t="s">
        <v>562</v>
      </c>
      <c r="I197" t="s">
        <v>546</v>
      </c>
      <c r="J197" t="s">
        <v>542</v>
      </c>
      <c r="K197" t="s">
        <v>547</v>
      </c>
      <c r="L197">
        <v>59799</v>
      </c>
      <c r="M197">
        <v>60267</v>
      </c>
      <c r="N197" t="s">
        <v>560</v>
      </c>
      <c r="O197" t="s">
        <v>560</v>
      </c>
      <c r="P197" s="44">
        <v>1</v>
      </c>
      <c r="Q197" s="44">
        <v>0</v>
      </c>
      <c r="R197" s="44">
        <v>0</v>
      </c>
      <c r="S197" s="44">
        <v>1</v>
      </c>
      <c r="T197" s="44">
        <v>0</v>
      </c>
      <c r="U197" s="44">
        <v>0</v>
      </c>
      <c r="V197" s="44">
        <v>1</v>
      </c>
      <c r="W197" s="44">
        <v>0</v>
      </c>
      <c r="X197" s="44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1</v>
      </c>
      <c r="AD197" s="44">
        <v>0</v>
      </c>
      <c r="AE197" s="44">
        <v>0</v>
      </c>
      <c r="AF197" s="44">
        <v>0</v>
      </c>
      <c r="AG197" s="44">
        <v>0</v>
      </c>
      <c r="AH197" s="44">
        <v>1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0</v>
      </c>
      <c r="AW197" s="44">
        <v>0</v>
      </c>
      <c r="AX197" s="44">
        <v>0</v>
      </c>
      <c r="AY197" s="44">
        <v>0</v>
      </c>
      <c r="AZ197" s="44">
        <v>0</v>
      </c>
      <c r="BA197" s="44">
        <v>0</v>
      </c>
      <c r="BB197" s="44">
        <v>0</v>
      </c>
      <c r="BC197" s="44">
        <v>0</v>
      </c>
      <c r="BD197" s="44">
        <v>0</v>
      </c>
      <c r="BE197" s="44">
        <v>0</v>
      </c>
      <c r="BF197" s="44">
        <v>0</v>
      </c>
      <c r="BG197" s="44">
        <v>0</v>
      </c>
      <c r="BH197" s="44">
        <v>1</v>
      </c>
      <c r="BI197" s="44">
        <v>0</v>
      </c>
      <c r="BJ197" s="44">
        <v>0</v>
      </c>
      <c r="BK197" s="44">
        <v>0</v>
      </c>
      <c r="BL197" s="44">
        <v>1</v>
      </c>
      <c r="BM197" s="44">
        <v>0</v>
      </c>
      <c r="BN197" s="44">
        <v>0</v>
      </c>
      <c r="BO197" s="44">
        <v>0</v>
      </c>
      <c r="BP197" s="44">
        <v>0</v>
      </c>
      <c r="BQ197" s="44">
        <v>1</v>
      </c>
      <c r="BR197" s="44">
        <v>0</v>
      </c>
      <c r="BS197" s="44">
        <v>0</v>
      </c>
      <c r="BT197" s="44">
        <v>0</v>
      </c>
      <c r="BU197" s="44">
        <v>0</v>
      </c>
      <c r="BV197" s="44">
        <v>0</v>
      </c>
      <c r="BW197" s="44">
        <v>0</v>
      </c>
      <c r="BX197" s="44">
        <v>0</v>
      </c>
      <c r="BY197" s="44">
        <v>0</v>
      </c>
      <c r="BZ197" s="44">
        <v>0</v>
      </c>
      <c r="CA197" s="44">
        <v>0</v>
      </c>
      <c r="CB197" s="44">
        <v>0</v>
      </c>
      <c r="CC197" s="44">
        <v>0</v>
      </c>
      <c r="CD197" s="44">
        <v>1</v>
      </c>
      <c r="CE197" s="44">
        <v>0</v>
      </c>
      <c r="CF197" s="44">
        <v>0</v>
      </c>
      <c r="CG197" s="44">
        <v>1</v>
      </c>
      <c r="CH197" s="44">
        <v>0</v>
      </c>
      <c r="CI197" s="44">
        <v>0</v>
      </c>
      <c r="CJ197" s="44">
        <v>0</v>
      </c>
      <c r="CK197" s="44">
        <v>0</v>
      </c>
      <c r="CL197" s="44">
        <v>1</v>
      </c>
      <c r="CM197" s="44">
        <v>1</v>
      </c>
      <c r="CN197" s="44">
        <v>1</v>
      </c>
      <c r="CO197" s="44">
        <v>1</v>
      </c>
      <c r="CP197" s="44">
        <v>0</v>
      </c>
      <c r="CQ197" s="44">
        <v>0</v>
      </c>
      <c r="CR197" s="44">
        <v>0</v>
      </c>
      <c r="CS197" s="44">
        <v>0</v>
      </c>
      <c r="CT197" s="44">
        <v>0</v>
      </c>
      <c r="CU197" s="44">
        <v>0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0</v>
      </c>
      <c r="DG197" s="44">
        <v>0</v>
      </c>
      <c r="DH197" s="44">
        <v>0</v>
      </c>
      <c r="DI197" s="44">
        <v>0</v>
      </c>
      <c r="DJ197" s="44">
        <v>0</v>
      </c>
      <c r="DK197" s="44">
        <v>0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  <c r="DU197" s="44">
        <v>0</v>
      </c>
      <c r="DV197" s="44">
        <v>0</v>
      </c>
      <c r="DW197" s="44">
        <v>0</v>
      </c>
      <c r="DX197" s="44">
        <v>1</v>
      </c>
      <c r="DY197" s="44">
        <v>0</v>
      </c>
      <c r="DZ197" s="44">
        <v>0</v>
      </c>
      <c r="EA197" s="44">
        <v>0</v>
      </c>
      <c r="EB197" s="44">
        <v>0</v>
      </c>
      <c r="EC197" s="44">
        <v>0</v>
      </c>
      <c r="ED197" s="44">
        <v>0</v>
      </c>
      <c r="EE197" s="44">
        <v>0</v>
      </c>
      <c r="EF197" s="44">
        <v>0</v>
      </c>
    </row>
    <row r="198" spans="1:136">
      <c r="A198" s="44">
        <v>197</v>
      </c>
      <c r="B198" s="50">
        <v>45895.072997685187</v>
      </c>
      <c r="C198" s="44" t="s">
        <v>549</v>
      </c>
      <c r="D198" t="s">
        <v>536</v>
      </c>
      <c r="E198" t="s">
        <v>545</v>
      </c>
      <c r="F198" t="s">
        <v>543</v>
      </c>
      <c r="G198" t="s">
        <v>544</v>
      </c>
      <c r="H198" t="s">
        <v>562</v>
      </c>
      <c r="I198" t="s">
        <v>546</v>
      </c>
      <c r="J198" t="s">
        <v>542</v>
      </c>
      <c r="K198" t="s">
        <v>547</v>
      </c>
      <c r="L198">
        <v>59799</v>
      </c>
      <c r="M198">
        <v>60267</v>
      </c>
      <c r="N198" t="s">
        <v>560</v>
      </c>
      <c r="O198" t="s">
        <v>560</v>
      </c>
      <c r="P198" s="44">
        <v>1</v>
      </c>
      <c r="Q198" s="44">
        <v>0</v>
      </c>
      <c r="R198" s="44">
        <v>0</v>
      </c>
      <c r="S198" s="44">
        <v>1</v>
      </c>
      <c r="T198" s="44">
        <v>0</v>
      </c>
      <c r="U198" s="44">
        <v>0</v>
      </c>
      <c r="V198" s="44">
        <v>1</v>
      </c>
      <c r="W198" s="44">
        <v>0</v>
      </c>
      <c r="X198" s="44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1</v>
      </c>
      <c r="AD198" s="44">
        <v>0</v>
      </c>
      <c r="AE198" s="44">
        <v>0</v>
      </c>
      <c r="AF198" s="44">
        <v>0</v>
      </c>
      <c r="AG198" s="44">
        <v>0</v>
      </c>
      <c r="AH198" s="44">
        <v>1</v>
      </c>
      <c r="AI198" s="44">
        <v>1</v>
      </c>
      <c r="AJ198" s="44">
        <v>1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0</v>
      </c>
      <c r="AW198" s="44">
        <v>0</v>
      </c>
      <c r="AX198" s="44">
        <v>0</v>
      </c>
      <c r="AY198" s="44">
        <v>0</v>
      </c>
      <c r="AZ198" s="44">
        <v>0</v>
      </c>
      <c r="BA198" s="44">
        <v>0</v>
      </c>
      <c r="BB198" s="44">
        <v>0</v>
      </c>
      <c r="BC198" s="44">
        <v>0</v>
      </c>
      <c r="BD198" s="44">
        <v>0</v>
      </c>
      <c r="BE198" s="44">
        <v>0</v>
      </c>
      <c r="BF198" s="44">
        <v>0</v>
      </c>
      <c r="BG198" s="44">
        <v>1</v>
      </c>
      <c r="BH198" s="44">
        <v>0</v>
      </c>
      <c r="BI198" s="44">
        <v>0</v>
      </c>
      <c r="BJ198" s="44">
        <v>0</v>
      </c>
      <c r="BK198" s="44">
        <v>1</v>
      </c>
      <c r="BL198" s="44">
        <v>0</v>
      </c>
      <c r="BM198" s="44">
        <v>0</v>
      </c>
      <c r="BN198" s="44">
        <v>0</v>
      </c>
      <c r="BO198" s="44">
        <v>0</v>
      </c>
      <c r="BP198" s="44">
        <v>0</v>
      </c>
      <c r="BQ198" s="44">
        <v>0</v>
      </c>
      <c r="BR198" s="44">
        <v>0</v>
      </c>
      <c r="BS198" s="44">
        <v>0</v>
      </c>
      <c r="BT198" s="44">
        <v>0</v>
      </c>
      <c r="BU198" s="44">
        <v>0</v>
      </c>
      <c r="BV198" s="44">
        <v>0</v>
      </c>
      <c r="BW198" s="44">
        <v>0</v>
      </c>
      <c r="BX198" s="44">
        <v>0</v>
      </c>
      <c r="BY198" s="44">
        <v>0</v>
      </c>
      <c r="BZ198" s="44">
        <v>0</v>
      </c>
      <c r="CA198" s="44">
        <v>0</v>
      </c>
      <c r="CB198" s="44">
        <v>0</v>
      </c>
      <c r="CC198" s="44">
        <v>0</v>
      </c>
      <c r="CD198" s="44">
        <v>0</v>
      </c>
      <c r="CE198" s="44">
        <v>0</v>
      </c>
      <c r="CF198" s="44">
        <v>0</v>
      </c>
      <c r="CG198" s="44">
        <v>1</v>
      </c>
      <c r="CH198" s="44">
        <v>0</v>
      </c>
      <c r="CI198" s="44">
        <v>0</v>
      </c>
      <c r="CJ198" s="44">
        <v>1</v>
      </c>
      <c r="CK198" s="44">
        <v>1</v>
      </c>
      <c r="CL198" s="44">
        <v>1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1</v>
      </c>
      <c r="CS198" s="44">
        <v>0</v>
      </c>
      <c r="CT198" s="44">
        <v>0</v>
      </c>
      <c r="CU198" s="44">
        <v>0</v>
      </c>
      <c r="CV198" s="44">
        <v>0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1</v>
      </c>
      <c r="DE198" s="44">
        <v>0</v>
      </c>
      <c r="DF198" s="44">
        <v>0</v>
      </c>
      <c r="DG198" s="44">
        <v>1</v>
      </c>
      <c r="DH198" s="44">
        <v>0</v>
      </c>
      <c r="DI198" s="44">
        <v>0</v>
      </c>
      <c r="DJ198" s="44">
        <v>0</v>
      </c>
      <c r="DK198" s="44">
        <v>0</v>
      </c>
      <c r="DL198" s="44">
        <v>0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  <c r="DU198" s="44">
        <v>0</v>
      </c>
      <c r="DV198" s="44">
        <v>0</v>
      </c>
      <c r="DW198" s="44">
        <v>0</v>
      </c>
      <c r="DX198" s="44">
        <v>0</v>
      </c>
      <c r="DY198" s="44">
        <v>0</v>
      </c>
      <c r="DZ198" s="44">
        <v>0</v>
      </c>
      <c r="EA198" s="44">
        <v>0</v>
      </c>
      <c r="EB198" s="44">
        <v>0</v>
      </c>
      <c r="EC198" s="44">
        <v>0</v>
      </c>
      <c r="ED198" s="44">
        <v>0</v>
      </c>
      <c r="EE198" s="44">
        <v>0</v>
      </c>
      <c r="EF198" s="44">
        <v>0</v>
      </c>
    </row>
    <row r="199" spans="1:136">
      <c r="A199" s="44">
        <v>198</v>
      </c>
      <c r="B199" s="50">
        <v>45895.074074074073</v>
      </c>
      <c r="C199" s="44" t="s">
        <v>549</v>
      </c>
      <c r="D199" t="s">
        <v>536</v>
      </c>
      <c r="E199" t="s">
        <v>545</v>
      </c>
      <c r="F199" t="s">
        <v>543</v>
      </c>
      <c r="G199" t="s">
        <v>544</v>
      </c>
      <c r="H199" t="s">
        <v>562</v>
      </c>
      <c r="I199" t="s">
        <v>546</v>
      </c>
      <c r="J199" t="s">
        <v>542</v>
      </c>
      <c r="K199" t="s">
        <v>547</v>
      </c>
      <c r="L199">
        <v>59799</v>
      </c>
      <c r="M199">
        <v>60267</v>
      </c>
      <c r="N199" t="s">
        <v>560</v>
      </c>
      <c r="O199" t="s">
        <v>560</v>
      </c>
      <c r="P199" s="44">
        <v>1</v>
      </c>
      <c r="Q199" s="44">
        <v>0</v>
      </c>
      <c r="R199" s="44">
        <v>0</v>
      </c>
      <c r="S199" s="44">
        <v>1</v>
      </c>
      <c r="T199" s="44">
        <v>0</v>
      </c>
      <c r="U199" s="44">
        <v>0</v>
      </c>
      <c r="V199" s="44">
        <v>1</v>
      </c>
      <c r="W199" s="44">
        <v>0</v>
      </c>
      <c r="X199" s="44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1</v>
      </c>
      <c r="AD199" s="44">
        <v>0</v>
      </c>
      <c r="AE199" s="44">
        <v>0</v>
      </c>
      <c r="AF199" s="44">
        <v>0</v>
      </c>
      <c r="AG199" s="44">
        <v>0</v>
      </c>
      <c r="AH199" s="44">
        <v>1</v>
      </c>
      <c r="AI199" s="44">
        <v>1</v>
      </c>
      <c r="AJ199" s="44">
        <v>1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0</v>
      </c>
      <c r="AX199" s="44">
        <v>0</v>
      </c>
      <c r="AY199" s="44">
        <v>0</v>
      </c>
      <c r="AZ199" s="44">
        <v>0</v>
      </c>
      <c r="BA199" s="44">
        <v>0</v>
      </c>
      <c r="BB199" s="44">
        <v>0</v>
      </c>
      <c r="BC199" s="44">
        <v>0</v>
      </c>
      <c r="BD199" s="44">
        <v>0</v>
      </c>
      <c r="BE199" s="44">
        <v>0</v>
      </c>
      <c r="BF199" s="44">
        <v>0</v>
      </c>
      <c r="BG199" s="44">
        <v>1</v>
      </c>
      <c r="BH199" s="44">
        <v>0</v>
      </c>
      <c r="BI199" s="44">
        <v>0</v>
      </c>
      <c r="BJ199" s="44">
        <v>0</v>
      </c>
      <c r="BK199" s="44">
        <v>1</v>
      </c>
      <c r="BL199" s="44">
        <v>0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0</v>
      </c>
      <c r="BV199" s="44">
        <v>0</v>
      </c>
      <c r="BW199" s="44">
        <v>0</v>
      </c>
      <c r="BX199" s="44">
        <v>0</v>
      </c>
      <c r="BY199" s="44">
        <v>0</v>
      </c>
      <c r="BZ199" s="44">
        <v>0</v>
      </c>
      <c r="CA199" s="44">
        <v>0</v>
      </c>
      <c r="CB199" s="44">
        <v>0</v>
      </c>
      <c r="CC199" s="44">
        <v>0</v>
      </c>
      <c r="CD199" s="44">
        <v>0</v>
      </c>
      <c r="CE199" s="44">
        <v>0</v>
      </c>
      <c r="CF199" s="44">
        <v>0</v>
      </c>
      <c r="CG199" s="44">
        <v>1</v>
      </c>
      <c r="CH199" s="44">
        <v>0</v>
      </c>
      <c r="CI199" s="44">
        <v>0</v>
      </c>
      <c r="CJ199" s="44">
        <v>1</v>
      </c>
      <c r="CK199" s="44">
        <v>0</v>
      </c>
      <c r="CL199" s="44">
        <v>1</v>
      </c>
      <c r="CM199" s="44">
        <v>0</v>
      </c>
      <c r="CN199" s="44">
        <v>0</v>
      </c>
      <c r="CO199" s="44">
        <v>0</v>
      </c>
      <c r="CP199" s="44">
        <v>1</v>
      </c>
      <c r="CQ199" s="44">
        <v>0</v>
      </c>
      <c r="CR199" s="44">
        <v>1</v>
      </c>
      <c r="CS199" s="44">
        <v>0</v>
      </c>
      <c r="CT199" s="44">
        <v>0</v>
      </c>
      <c r="CU199" s="44">
        <v>0</v>
      </c>
      <c r="CV199" s="44">
        <v>0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1</v>
      </c>
      <c r="DH199" s="44">
        <v>0</v>
      </c>
      <c r="DI199" s="44">
        <v>0</v>
      </c>
      <c r="DJ199" s="44">
        <v>0</v>
      </c>
      <c r="DK199" s="44">
        <v>0</v>
      </c>
      <c r="DL199" s="44">
        <v>0</v>
      </c>
      <c r="DM199" s="44">
        <v>0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  <c r="DU199" s="44">
        <v>0</v>
      </c>
      <c r="DV199" s="44">
        <v>0</v>
      </c>
      <c r="DW199" s="44">
        <v>0</v>
      </c>
      <c r="DX199" s="44">
        <v>0</v>
      </c>
      <c r="DY199" s="44">
        <v>0</v>
      </c>
      <c r="DZ199" s="44">
        <v>0</v>
      </c>
      <c r="EA199" s="44">
        <v>0</v>
      </c>
      <c r="EB199" s="44">
        <v>0</v>
      </c>
      <c r="EC199" s="44">
        <v>0</v>
      </c>
      <c r="ED199" s="44">
        <v>0</v>
      </c>
      <c r="EE199" s="44">
        <v>0</v>
      </c>
      <c r="EF199" s="44">
        <v>0</v>
      </c>
    </row>
    <row r="200" spans="1:136">
      <c r="A200" s="44">
        <v>199</v>
      </c>
      <c r="B200" s="50">
        <v>45895.074918981481</v>
      </c>
      <c r="C200" s="44" t="s">
        <v>549</v>
      </c>
      <c r="D200" t="s">
        <v>536</v>
      </c>
      <c r="E200" t="s">
        <v>545</v>
      </c>
      <c r="F200" t="s">
        <v>543</v>
      </c>
      <c r="G200" t="s">
        <v>544</v>
      </c>
      <c r="H200" t="s">
        <v>562</v>
      </c>
      <c r="I200" t="s">
        <v>546</v>
      </c>
      <c r="J200" t="s">
        <v>542</v>
      </c>
      <c r="K200" t="s">
        <v>547</v>
      </c>
      <c r="L200">
        <v>59799</v>
      </c>
      <c r="M200">
        <v>60267</v>
      </c>
      <c r="N200" t="s">
        <v>560</v>
      </c>
      <c r="O200" t="s">
        <v>560</v>
      </c>
      <c r="P200" s="44">
        <v>1</v>
      </c>
      <c r="Q200" s="44">
        <v>0</v>
      </c>
      <c r="R200" s="44">
        <v>0</v>
      </c>
      <c r="S200" s="44">
        <v>1</v>
      </c>
      <c r="T200" s="44">
        <v>0</v>
      </c>
      <c r="U200" s="44">
        <v>0</v>
      </c>
      <c r="V200" s="44">
        <v>1</v>
      </c>
      <c r="W200" s="44">
        <v>0</v>
      </c>
      <c r="X200" s="44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1</v>
      </c>
      <c r="AD200" s="44">
        <v>0</v>
      </c>
      <c r="AE200" s="44">
        <v>0</v>
      </c>
      <c r="AF200" s="44">
        <v>0</v>
      </c>
      <c r="AG200" s="44">
        <v>0</v>
      </c>
      <c r="AH200" s="44">
        <v>1</v>
      </c>
      <c r="AI200" s="44">
        <v>1</v>
      </c>
      <c r="AJ200" s="44">
        <v>1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0</v>
      </c>
      <c r="AW200" s="44">
        <v>0</v>
      </c>
      <c r="AX200" s="44">
        <v>0</v>
      </c>
      <c r="AY200" s="44">
        <v>0</v>
      </c>
      <c r="AZ200" s="44">
        <v>0</v>
      </c>
      <c r="BA200" s="44">
        <v>0</v>
      </c>
      <c r="BB200" s="44">
        <v>0</v>
      </c>
      <c r="BC200" s="44">
        <v>0</v>
      </c>
      <c r="BD200" s="44">
        <v>0</v>
      </c>
      <c r="BE200" s="44">
        <v>0</v>
      </c>
      <c r="BF200" s="44">
        <v>0</v>
      </c>
      <c r="BG200" s="44">
        <v>1</v>
      </c>
      <c r="BH200" s="44">
        <v>0</v>
      </c>
      <c r="BI200" s="44">
        <v>0</v>
      </c>
      <c r="BJ200" s="44">
        <v>0</v>
      </c>
      <c r="BK200" s="44">
        <v>1</v>
      </c>
      <c r="BL200" s="44">
        <v>0</v>
      </c>
      <c r="BM200" s="44">
        <v>0</v>
      </c>
      <c r="BN200" s="44">
        <v>0</v>
      </c>
      <c r="BO200" s="44">
        <v>0</v>
      </c>
      <c r="BP200" s="44">
        <v>0</v>
      </c>
      <c r="BQ200" s="44">
        <v>0</v>
      </c>
      <c r="BR200" s="44">
        <v>0</v>
      </c>
      <c r="BS200" s="44">
        <v>0</v>
      </c>
      <c r="BT200" s="44">
        <v>0</v>
      </c>
      <c r="BU200" s="44">
        <v>0</v>
      </c>
      <c r="BV200" s="44">
        <v>0</v>
      </c>
      <c r="BW200" s="44">
        <v>0</v>
      </c>
      <c r="BX200" s="44">
        <v>0</v>
      </c>
      <c r="BY200" s="44">
        <v>0</v>
      </c>
      <c r="BZ200" s="44">
        <v>0</v>
      </c>
      <c r="CA200" s="44">
        <v>0</v>
      </c>
      <c r="CB200" s="44">
        <v>0</v>
      </c>
      <c r="CC200" s="44">
        <v>0</v>
      </c>
      <c r="CD200" s="44">
        <v>1</v>
      </c>
      <c r="CE200" s="44">
        <v>0</v>
      </c>
      <c r="CF200" s="44">
        <v>0</v>
      </c>
      <c r="CG200" s="44">
        <v>1</v>
      </c>
      <c r="CH200" s="44">
        <v>0</v>
      </c>
      <c r="CI200" s="44">
        <v>0</v>
      </c>
      <c r="CJ200" s="44">
        <v>1</v>
      </c>
      <c r="CK200" s="44">
        <v>0</v>
      </c>
      <c r="CL200" s="44">
        <v>1</v>
      </c>
      <c r="CM200" s="44">
        <v>0</v>
      </c>
      <c r="CN200" s="44">
        <v>0</v>
      </c>
      <c r="CO200" s="44">
        <v>0</v>
      </c>
      <c r="CP200" s="44">
        <v>0</v>
      </c>
      <c r="CQ200" s="44">
        <v>0</v>
      </c>
      <c r="CR200" s="44">
        <v>1</v>
      </c>
      <c r="CS200" s="44">
        <v>0</v>
      </c>
      <c r="CT200" s="44">
        <v>1</v>
      </c>
      <c r="CU200" s="44">
        <v>0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1</v>
      </c>
      <c r="DE200" s="44">
        <v>0</v>
      </c>
      <c r="DF200" s="44">
        <v>0</v>
      </c>
      <c r="DG200" s="44">
        <v>1</v>
      </c>
      <c r="DH200" s="44">
        <v>0</v>
      </c>
      <c r="DI200" s="44">
        <v>0</v>
      </c>
      <c r="DJ200" s="44">
        <v>0</v>
      </c>
      <c r="DK200" s="44">
        <v>0</v>
      </c>
      <c r="DL200" s="44">
        <v>0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  <c r="DU200" s="44">
        <v>0</v>
      </c>
      <c r="DV200" s="44">
        <v>1</v>
      </c>
      <c r="DW200" s="44">
        <v>0</v>
      </c>
      <c r="DX200" s="44">
        <v>1</v>
      </c>
      <c r="DY200" s="44">
        <v>0</v>
      </c>
      <c r="DZ200" s="44">
        <v>0</v>
      </c>
      <c r="EA200" s="44">
        <v>0</v>
      </c>
      <c r="EB200" s="44">
        <v>0</v>
      </c>
      <c r="EC200" s="44">
        <v>0</v>
      </c>
      <c r="ED200" s="44">
        <v>0</v>
      </c>
      <c r="EE200" s="44">
        <v>0</v>
      </c>
      <c r="EF200" s="44">
        <v>0</v>
      </c>
    </row>
    <row r="201" spans="1:136">
      <c r="A201" s="44">
        <v>200</v>
      </c>
      <c r="B201" s="50">
        <v>45895.076458333337</v>
      </c>
      <c r="C201" s="44" t="s">
        <v>557</v>
      </c>
      <c r="D201" t="s">
        <v>536</v>
      </c>
      <c r="E201" t="s">
        <v>545</v>
      </c>
      <c r="F201" t="s">
        <v>543</v>
      </c>
      <c r="G201" t="s">
        <v>544</v>
      </c>
      <c r="H201" t="s">
        <v>562</v>
      </c>
      <c r="I201" t="s">
        <v>546</v>
      </c>
      <c r="J201" t="s">
        <v>542</v>
      </c>
      <c r="K201" t="s">
        <v>547</v>
      </c>
      <c r="L201">
        <v>59799</v>
      </c>
      <c r="M201">
        <v>60267</v>
      </c>
      <c r="N201" t="s">
        <v>560</v>
      </c>
      <c r="O201" t="s">
        <v>560</v>
      </c>
      <c r="P201" s="44">
        <v>1</v>
      </c>
      <c r="Q201" s="44">
        <v>0</v>
      </c>
      <c r="R201" s="44">
        <v>0</v>
      </c>
      <c r="S201" s="44">
        <v>1</v>
      </c>
      <c r="T201" s="44">
        <v>0</v>
      </c>
      <c r="U201" s="44">
        <v>0</v>
      </c>
      <c r="V201" s="44">
        <v>1</v>
      </c>
      <c r="W201" s="44">
        <v>0</v>
      </c>
      <c r="X201" s="44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1</v>
      </c>
      <c r="AD201" s="44">
        <v>0</v>
      </c>
      <c r="AE201" s="44">
        <v>0</v>
      </c>
      <c r="AF201" s="44">
        <v>0</v>
      </c>
      <c r="AG201" s="44">
        <v>0</v>
      </c>
      <c r="AH201" s="44">
        <v>1</v>
      </c>
      <c r="AI201" s="44">
        <v>1</v>
      </c>
      <c r="AJ201" s="44">
        <v>1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0</v>
      </c>
      <c r="AW201" s="44">
        <v>0</v>
      </c>
      <c r="AX201" s="44">
        <v>0</v>
      </c>
      <c r="AY201" s="44">
        <v>0</v>
      </c>
      <c r="AZ201" s="44">
        <v>0</v>
      </c>
      <c r="BA201" s="44">
        <v>0</v>
      </c>
      <c r="BB201" s="44">
        <v>0</v>
      </c>
      <c r="BC201" s="44">
        <v>0</v>
      </c>
      <c r="BD201" s="44">
        <v>0</v>
      </c>
      <c r="BE201" s="44">
        <v>1</v>
      </c>
      <c r="BF201" s="44">
        <v>0</v>
      </c>
      <c r="BG201" s="44">
        <v>1</v>
      </c>
      <c r="BH201" s="44">
        <v>0</v>
      </c>
      <c r="BI201" s="44">
        <v>0</v>
      </c>
      <c r="BJ201" s="44">
        <v>0</v>
      </c>
      <c r="BK201" s="44">
        <v>1</v>
      </c>
      <c r="BL201" s="44">
        <v>0</v>
      </c>
      <c r="BM201" s="44">
        <v>0</v>
      </c>
      <c r="BN201" s="44">
        <v>0</v>
      </c>
      <c r="BO201" s="44">
        <v>0</v>
      </c>
      <c r="BP201" s="44">
        <v>0</v>
      </c>
      <c r="BQ201" s="44">
        <v>0</v>
      </c>
      <c r="BR201" s="44">
        <v>0</v>
      </c>
      <c r="BS201" s="44">
        <v>0</v>
      </c>
      <c r="BT201" s="44">
        <v>0</v>
      </c>
      <c r="BU201" s="44">
        <v>0</v>
      </c>
      <c r="BV201" s="44">
        <v>0</v>
      </c>
      <c r="BW201" s="44">
        <v>0</v>
      </c>
      <c r="BX201" s="44">
        <v>0</v>
      </c>
      <c r="BY201" s="44">
        <v>0</v>
      </c>
      <c r="BZ201" s="44">
        <v>0</v>
      </c>
      <c r="CA201" s="44">
        <v>0</v>
      </c>
      <c r="CB201" s="44">
        <v>0</v>
      </c>
      <c r="CC201" s="44">
        <v>0</v>
      </c>
      <c r="CD201" s="44">
        <v>0</v>
      </c>
      <c r="CE201" s="44">
        <v>0</v>
      </c>
      <c r="CF201" s="44">
        <v>0</v>
      </c>
      <c r="CG201" s="44">
        <v>0</v>
      </c>
      <c r="CH201" s="44">
        <v>0</v>
      </c>
      <c r="CI201" s="44">
        <v>0</v>
      </c>
      <c r="CJ201" s="44">
        <v>1</v>
      </c>
      <c r="CK201" s="44">
        <v>0</v>
      </c>
      <c r="CL201" s="44">
        <v>1</v>
      </c>
      <c r="CM201" s="44">
        <v>0</v>
      </c>
      <c r="CN201" s="44">
        <v>0</v>
      </c>
      <c r="CO201" s="44">
        <v>0</v>
      </c>
      <c r="CP201" s="44">
        <v>0</v>
      </c>
      <c r="CQ201" s="44">
        <v>0</v>
      </c>
      <c r="CR201" s="44">
        <v>1</v>
      </c>
      <c r="CS201" s="44">
        <v>0</v>
      </c>
      <c r="CT201" s="44">
        <v>0</v>
      </c>
      <c r="CU201" s="44">
        <v>0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0</v>
      </c>
      <c r="DH201" s="44">
        <v>0</v>
      </c>
      <c r="DI201" s="44">
        <v>0</v>
      </c>
      <c r="DJ201" s="44">
        <v>0</v>
      </c>
      <c r="DK201" s="44">
        <v>0</v>
      </c>
      <c r="DL201" s="44">
        <v>0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  <c r="DU201" s="44">
        <v>0</v>
      </c>
      <c r="DV201" s="44">
        <v>0</v>
      </c>
      <c r="DW201" s="44">
        <v>0</v>
      </c>
      <c r="DX201" s="44">
        <v>1</v>
      </c>
      <c r="DY201" s="44">
        <v>0</v>
      </c>
      <c r="DZ201" s="44">
        <v>0</v>
      </c>
      <c r="EA201" s="44">
        <v>0</v>
      </c>
      <c r="EB201" s="44">
        <v>0</v>
      </c>
      <c r="EC201" s="44">
        <v>0</v>
      </c>
      <c r="ED201" s="44">
        <v>0</v>
      </c>
      <c r="EE201" s="44">
        <v>0</v>
      </c>
      <c r="EF201" s="44">
        <v>0</v>
      </c>
    </row>
    <row r="202" spans="1:136">
      <c r="A202" s="44">
        <v>201</v>
      </c>
      <c r="B202" s="50">
        <v>45895.077604166669</v>
      </c>
      <c r="C202" s="44" t="s">
        <v>549</v>
      </c>
      <c r="D202" t="s">
        <v>536</v>
      </c>
      <c r="E202" t="s">
        <v>545</v>
      </c>
      <c r="F202" t="s">
        <v>543</v>
      </c>
      <c r="G202" t="s">
        <v>544</v>
      </c>
      <c r="H202" t="s">
        <v>562</v>
      </c>
      <c r="I202" t="s">
        <v>546</v>
      </c>
      <c r="J202" t="s">
        <v>542</v>
      </c>
      <c r="K202" t="s">
        <v>547</v>
      </c>
      <c r="L202">
        <v>59799</v>
      </c>
      <c r="M202">
        <v>60267</v>
      </c>
      <c r="N202" t="s">
        <v>560</v>
      </c>
      <c r="O202" t="s">
        <v>560</v>
      </c>
      <c r="P202" s="44">
        <v>1</v>
      </c>
      <c r="Q202" s="44">
        <v>0</v>
      </c>
      <c r="R202" s="44">
        <v>0</v>
      </c>
      <c r="S202" s="44">
        <v>1</v>
      </c>
      <c r="T202" s="44">
        <v>0</v>
      </c>
      <c r="U202" s="44">
        <v>0</v>
      </c>
      <c r="V202" s="44">
        <v>1</v>
      </c>
      <c r="W202" s="44">
        <v>0</v>
      </c>
      <c r="X202" s="44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1</v>
      </c>
      <c r="AD202" s="44">
        <v>0</v>
      </c>
      <c r="AE202" s="44">
        <v>0</v>
      </c>
      <c r="AF202" s="44">
        <v>0</v>
      </c>
      <c r="AG202" s="44">
        <v>0</v>
      </c>
      <c r="AH202" s="44">
        <v>1</v>
      </c>
      <c r="AI202" s="44">
        <v>1</v>
      </c>
      <c r="AJ202" s="44">
        <v>1</v>
      </c>
      <c r="AK202" s="44">
        <v>0</v>
      </c>
      <c r="AL202" s="44">
        <v>0</v>
      </c>
      <c r="AM202" s="44">
        <v>1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0</v>
      </c>
      <c r="AW202" s="44">
        <v>0</v>
      </c>
      <c r="AX202" s="44">
        <v>0</v>
      </c>
      <c r="AY202" s="44">
        <v>0</v>
      </c>
      <c r="AZ202" s="44">
        <v>0</v>
      </c>
      <c r="BA202" s="44">
        <v>0</v>
      </c>
      <c r="BB202" s="44">
        <v>0</v>
      </c>
      <c r="BC202" s="44">
        <v>0</v>
      </c>
      <c r="BD202" s="44">
        <v>0</v>
      </c>
      <c r="BE202" s="44">
        <v>0</v>
      </c>
      <c r="BF202" s="44">
        <v>0</v>
      </c>
      <c r="BG202" s="44">
        <v>1</v>
      </c>
      <c r="BH202" s="44">
        <v>0</v>
      </c>
      <c r="BI202" s="44">
        <v>0</v>
      </c>
      <c r="BJ202" s="44">
        <v>0</v>
      </c>
      <c r="BK202" s="44">
        <v>1</v>
      </c>
      <c r="BL202" s="44">
        <v>0</v>
      </c>
      <c r="BM202" s="44">
        <v>0</v>
      </c>
      <c r="BN202" s="44">
        <v>0</v>
      </c>
      <c r="BO202" s="44">
        <v>0</v>
      </c>
      <c r="BP202" s="44">
        <v>0</v>
      </c>
      <c r="BQ202" s="44">
        <v>1</v>
      </c>
      <c r="BR202" s="44">
        <v>0</v>
      </c>
      <c r="BS202" s="44">
        <v>0</v>
      </c>
      <c r="BT202" s="44">
        <v>0</v>
      </c>
      <c r="BU202" s="44">
        <v>0</v>
      </c>
      <c r="BV202" s="44">
        <v>1</v>
      </c>
      <c r="BW202" s="44">
        <v>0</v>
      </c>
      <c r="BX202" s="44">
        <v>0</v>
      </c>
      <c r="BY202" s="44">
        <v>0</v>
      </c>
      <c r="BZ202" s="44">
        <v>0</v>
      </c>
      <c r="CA202" s="44">
        <v>1</v>
      </c>
      <c r="CB202" s="44">
        <v>0</v>
      </c>
      <c r="CC202" s="44">
        <v>0</v>
      </c>
      <c r="CD202" s="44">
        <v>0</v>
      </c>
      <c r="CE202" s="44">
        <v>0</v>
      </c>
      <c r="CF202" s="44">
        <v>0</v>
      </c>
      <c r="CG202" s="44">
        <v>0</v>
      </c>
      <c r="CH202" s="44">
        <v>0</v>
      </c>
      <c r="CI202" s="44">
        <v>0</v>
      </c>
      <c r="CJ202" s="44">
        <v>0</v>
      </c>
      <c r="CK202" s="44">
        <v>0</v>
      </c>
      <c r="CL202" s="44">
        <v>1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1</v>
      </c>
      <c r="CS202" s="44">
        <v>1</v>
      </c>
      <c r="CT202" s="44">
        <v>1</v>
      </c>
      <c r="CU202" s="44">
        <v>0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1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0</v>
      </c>
      <c r="DK202" s="44">
        <v>0</v>
      </c>
      <c r="DL202" s="44">
        <v>0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  <c r="DU202" s="44">
        <v>0</v>
      </c>
      <c r="DV202" s="44">
        <v>1</v>
      </c>
      <c r="DW202" s="44">
        <v>0</v>
      </c>
      <c r="DX202" s="44">
        <v>1</v>
      </c>
      <c r="DY202" s="44">
        <v>0</v>
      </c>
      <c r="DZ202" s="44">
        <v>0</v>
      </c>
      <c r="EA202" s="44">
        <v>0</v>
      </c>
      <c r="EB202" s="44">
        <v>0</v>
      </c>
      <c r="EC202" s="44">
        <v>0</v>
      </c>
      <c r="ED202" s="44">
        <v>0</v>
      </c>
      <c r="EE202" s="44">
        <v>0</v>
      </c>
      <c r="EF202" s="44">
        <v>0</v>
      </c>
    </row>
    <row r="203" spans="1:136">
      <c r="A203" s="44">
        <v>202</v>
      </c>
      <c r="B203" s="50">
        <v>45895.078483796293</v>
      </c>
      <c r="C203" s="44" t="s">
        <v>549</v>
      </c>
      <c r="D203" t="s">
        <v>536</v>
      </c>
      <c r="E203" t="s">
        <v>545</v>
      </c>
      <c r="F203" t="s">
        <v>543</v>
      </c>
      <c r="G203" t="s">
        <v>544</v>
      </c>
      <c r="H203" t="s">
        <v>562</v>
      </c>
      <c r="I203" t="s">
        <v>546</v>
      </c>
      <c r="J203" t="s">
        <v>542</v>
      </c>
      <c r="K203" t="s">
        <v>547</v>
      </c>
      <c r="L203">
        <v>59799</v>
      </c>
      <c r="M203">
        <v>60267</v>
      </c>
      <c r="N203" t="s">
        <v>560</v>
      </c>
      <c r="O203" t="s">
        <v>560</v>
      </c>
      <c r="P203" s="44">
        <v>1</v>
      </c>
      <c r="Q203" s="44">
        <v>0</v>
      </c>
      <c r="R203" s="44">
        <v>0</v>
      </c>
      <c r="S203" s="44">
        <v>1</v>
      </c>
      <c r="T203" s="44">
        <v>0</v>
      </c>
      <c r="U203" s="44">
        <v>0</v>
      </c>
      <c r="V203" s="44">
        <v>1</v>
      </c>
      <c r="W203" s="44">
        <v>0</v>
      </c>
      <c r="X203" s="44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1</v>
      </c>
      <c r="AD203" s="44">
        <v>0</v>
      </c>
      <c r="AE203" s="44">
        <v>0</v>
      </c>
      <c r="AF203" s="44">
        <v>0</v>
      </c>
      <c r="AG203" s="44">
        <v>0</v>
      </c>
      <c r="AH203" s="44">
        <v>1</v>
      </c>
      <c r="AI203" s="44">
        <v>1</v>
      </c>
      <c r="AJ203" s="44">
        <v>1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0</v>
      </c>
      <c r="AW203" s="44">
        <v>0</v>
      </c>
      <c r="AX203" s="44">
        <v>0</v>
      </c>
      <c r="AY203" s="44">
        <v>0</v>
      </c>
      <c r="AZ203" s="44">
        <v>0</v>
      </c>
      <c r="BA203" s="44">
        <v>0</v>
      </c>
      <c r="BB203" s="44">
        <v>0</v>
      </c>
      <c r="BC203" s="44">
        <v>0</v>
      </c>
      <c r="BD203" s="44">
        <v>0</v>
      </c>
      <c r="BE203" s="44">
        <v>0</v>
      </c>
      <c r="BF203" s="44">
        <v>0</v>
      </c>
      <c r="BG203" s="44">
        <v>1</v>
      </c>
      <c r="BH203" s="44">
        <v>0</v>
      </c>
      <c r="BI203" s="44">
        <v>0</v>
      </c>
      <c r="BJ203" s="44">
        <v>0</v>
      </c>
      <c r="BK203" s="44">
        <v>1</v>
      </c>
      <c r="BL203" s="44">
        <v>0</v>
      </c>
      <c r="BM203" s="44">
        <v>0</v>
      </c>
      <c r="BN203" s="44">
        <v>0</v>
      </c>
      <c r="BO203" s="44">
        <v>0</v>
      </c>
      <c r="BP203" s="44">
        <v>0</v>
      </c>
      <c r="BQ203" s="44">
        <v>0</v>
      </c>
      <c r="BR203" s="44">
        <v>0</v>
      </c>
      <c r="BS203" s="44">
        <v>0</v>
      </c>
      <c r="BT203" s="44">
        <v>0</v>
      </c>
      <c r="BU203" s="44">
        <v>0</v>
      </c>
      <c r="BV203" s="44">
        <v>0</v>
      </c>
      <c r="BW203" s="44">
        <v>0</v>
      </c>
      <c r="BX203" s="44">
        <v>0</v>
      </c>
      <c r="BY203" s="44">
        <v>0</v>
      </c>
      <c r="BZ203" s="44">
        <v>0</v>
      </c>
      <c r="CA203" s="44">
        <v>0</v>
      </c>
      <c r="CB203" s="44">
        <v>0</v>
      </c>
      <c r="CC203" s="44">
        <v>0</v>
      </c>
      <c r="CD203" s="44">
        <v>0</v>
      </c>
      <c r="CE203" s="44">
        <v>0</v>
      </c>
      <c r="CF203" s="44">
        <v>0</v>
      </c>
      <c r="CG203" s="44">
        <v>0</v>
      </c>
      <c r="CH203" s="44">
        <v>0</v>
      </c>
      <c r="CI203" s="44">
        <v>0</v>
      </c>
      <c r="CJ203" s="44">
        <v>1</v>
      </c>
      <c r="CK203" s="44">
        <v>0</v>
      </c>
      <c r="CL203" s="44">
        <v>1</v>
      </c>
      <c r="CM203" s="44">
        <v>0</v>
      </c>
      <c r="CN203" s="44">
        <v>0</v>
      </c>
      <c r="CO203" s="44">
        <v>0</v>
      </c>
      <c r="CP203" s="44">
        <v>0</v>
      </c>
      <c r="CQ203" s="44">
        <v>0</v>
      </c>
      <c r="CR203" s="44">
        <v>1</v>
      </c>
      <c r="CS203" s="44">
        <v>0</v>
      </c>
      <c r="CT203" s="44">
        <v>1</v>
      </c>
      <c r="CU203" s="44">
        <v>0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0</v>
      </c>
      <c r="DF203" s="44">
        <v>0</v>
      </c>
      <c r="DG203" s="44">
        <v>0</v>
      </c>
      <c r="DH203" s="44">
        <v>0</v>
      </c>
      <c r="DI203" s="44">
        <v>0</v>
      </c>
      <c r="DJ203" s="44">
        <v>0</v>
      </c>
      <c r="DK203" s="44">
        <v>0</v>
      </c>
      <c r="DL203" s="44">
        <v>0</v>
      </c>
      <c r="DM203" s="44">
        <v>0</v>
      </c>
      <c r="DN203" s="44">
        <v>0</v>
      </c>
      <c r="DO203" s="44">
        <v>0</v>
      </c>
      <c r="DP203" s="44">
        <v>0</v>
      </c>
      <c r="DQ203" s="44">
        <v>0</v>
      </c>
      <c r="DR203" s="44">
        <v>0</v>
      </c>
      <c r="DS203" s="44">
        <v>0</v>
      </c>
      <c r="DT203" s="44">
        <v>0</v>
      </c>
      <c r="DU203" s="44">
        <v>0</v>
      </c>
      <c r="DV203" s="44">
        <v>0</v>
      </c>
      <c r="DW203" s="44">
        <v>0</v>
      </c>
      <c r="DX203" s="44">
        <v>1</v>
      </c>
      <c r="DY203" s="44">
        <v>0</v>
      </c>
      <c r="DZ203" s="44">
        <v>0</v>
      </c>
      <c r="EA203" s="44">
        <v>0</v>
      </c>
      <c r="EB203" s="44">
        <v>0</v>
      </c>
      <c r="EC203" s="44">
        <v>0</v>
      </c>
      <c r="ED203" s="44">
        <v>0</v>
      </c>
      <c r="EE203" s="44">
        <v>0</v>
      </c>
      <c r="EF203" s="44">
        <v>0</v>
      </c>
    </row>
    <row r="204" spans="1:136">
      <c r="A204" s="44">
        <v>203</v>
      </c>
      <c r="B204" s="50">
        <v>45895.080590277779</v>
      </c>
      <c r="C204" s="44" t="s">
        <v>558</v>
      </c>
      <c r="D204" t="s">
        <v>536</v>
      </c>
      <c r="E204" t="s">
        <v>545</v>
      </c>
      <c r="F204" t="s">
        <v>543</v>
      </c>
      <c r="G204" t="s">
        <v>544</v>
      </c>
      <c r="H204" t="s">
        <v>562</v>
      </c>
      <c r="I204" t="s">
        <v>546</v>
      </c>
      <c r="J204" t="s">
        <v>542</v>
      </c>
      <c r="K204" t="s">
        <v>547</v>
      </c>
      <c r="L204">
        <v>59799</v>
      </c>
      <c r="M204">
        <v>60267</v>
      </c>
      <c r="N204" t="s">
        <v>560</v>
      </c>
      <c r="O204" t="s">
        <v>560</v>
      </c>
      <c r="P204" s="44">
        <v>1</v>
      </c>
      <c r="Q204" s="44">
        <v>0</v>
      </c>
      <c r="R204" s="44">
        <v>0</v>
      </c>
      <c r="S204" s="44">
        <v>1</v>
      </c>
      <c r="T204" s="44">
        <v>0</v>
      </c>
      <c r="U204" s="44">
        <v>0</v>
      </c>
      <c r="V204" s="44">
        <v>1</v>
      </c>
      <c r="W204" s="44">
        <v>0</v>
      </c>
      <c r="X204" s="44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1</v>
      </c>
      <c r="AD204" s="44">
        <v>0</v>
      </c>
      <c r="AE204" s="44">
        <v>0</v>
      </c>
      <c r="AF204" s="44">
        <v>0</v>
      </c>
      <c r="AG204" s="44">
        <v>0</v>
      </c>
      <c r="AH204" s="44">
        <v>1</v>
      </c>
      <c r="AI204" s="44">
        <v>1</v>
      </c>
      <c r="AJ204" s="44">
        <v>1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0</v>
      </c>
      <c r="AW204" s="44">
        <v>0</v>
      </c>
      <c r="AX204" s="44">
        <v>0</v>
      </c>
      <c r="AY204" s="44">
        <v>1</v>
      </c>
      <c r="AZ204" s="44">
        <v>0</v>
      </c>
      <c r="BA204" s="44">
        <v>0</v>
      </c>
      <c r="BB204" s="44">
        <v>0</v>
      </c>
      <c r="BC204" s="44">
        <v>0</v>
      </c>
      <c r="BD204" s="44">
        <v>0</v>
      </c>
      <c r="BE204" s="44">
        <v>0</v>
      </c>
      <c r="BF204" s="44">
        <v>0</v>
      </c>
      <c r="BG204" s="44">
        <v>0</v>
      </c>
      <c r="BH204" s="44">
        <v>1</v>
      </c>
      <c r="BI204" s="44">
        <v>0</v>
      </c>
      <c r="BJ204" s="44">
        <v>0</v>
      </c>
      <c r="BK204" s="44">
        <v>0</v>
      </c>
      <c r="BL204" s="44">
        <v>1</v>
      </c>
      <c r="BM204" s="44">
        <v>0</v>
      </c>
      <c r="BN204" s="44">
        <v>0</v>
      </c>
      <c r="BO204" s="44">
        <v>0</v>
      </c>
      <c r="BP204" s="44">
        <v>0</v>
      </c>
      <c r="BQ204" s="44">
        <v>0</v>
      </c>
      <c r="BR204" s="44">
        <v>0</v>
      </c>
      <c r="BS204" s="44">
        <v>0</v>
      </c>
      <c r="BT204" s="44">
        <v>0</v>
      </c>
      <c r="BU204" s="44">
        <v>0</v>
      </c>
      <c r="BV204" s="44">
        <v>0</v>
      </c>
      <c r="BW204" s="44">
        <v>0</v>
      </c>
      <c r="BX204" s="44">
        <v>0</v>
      </c>
      <c r="BY204" s="44">
        <v>0</v>
      </c>
      <c r="BZ204" s="44">
        <v>0</v>
      </c>
      <c r="CA204" s="44">
        <v>0</v>
      </c>
      <c r="CB204" s="44">
        <v>0</v>
      </c>
      <c r="CC204" s="44">
        <v>0</v>
      </c>
      <c r="CD204" s="44">
        <v>0</v>
      </c>
      <c r="CE204" s="44">
        <v>0</v>
      </c>
      <c r="CF204" s="44">
        <v>0</v>
      </c>
      <c r="CG204" s="44">
        <v>0</v>
      </c>
      <c r="CH204" s="44">
        <v>0</v>
      </c>
      <c r="CI204" s="44">
        <v>0</v>
      </c>
      <c r="CJ204" s="44">
        <v>1</v>
      </c>
      <c r="CK204" s="44">
        <v>0</v>
      </c>
      <c r="CL204" s="44">
        <v>1</v>
      </c>
      <c r="CM204" s="44">
        <v>0</v>
      </c>
      <c r="CN204" s="44">
        <v>0</v>
      </c>
      <c r="CO204" s="44">
        <v>0</v>
      </c>
      <c r="CP204" s="44">
        <v>0</v>
      </c>
      <c r="CQ204" s="44">
        <v>0</v>
      </c>
      <c r="CR204" s="44">
        <v>1</v>
      </c>
      <c r="CS204" s="44">
        <v>0</v>
      </c>
      <c r="CT204" s="44">
        <v>1</v>
      </c>
      <c r="CU204" s="44">
        <v>0</v>
      </c>
      <c r="CV204" s="44">
        <v>0</v>
      </c>
      <c r="CW204" s="44">
        <v>0</v>
      </c>
      <c r="CX204" s="44">
        <v>0</v>
      </c>
      <c r="CY204" s="44">
        <v>0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0</v>
      </c>
      <c r="DG204" s="44">
        <v>0</v>
      </c>
      <c r="DH204" s="44">
        <v>0</v>
      </c>
      <c r="DI204" s="44">
        <v>0</v>
      </c>
      <c r="DJ204" s="44">
        <v>0</v>
      </c>
      <c r="DK204" s="44">
        <v>0</v>
      </c>
      <c r="DL204" s="44">
        <v>0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  <c r="DU204" s="44">
        <v>0</v>
      </c>
      <c r="DV204" s="44">
        <v>0</v>
      </c>
      <c r="DW204" s="44">
        <v>0</v>
      </c>
      <c r="DX204" s="44">
        <v>1</v>
      </c>
      <c r="DY204" s="44">
        <v>0</v>
      </c>
      <c r="DZ204" s="44">
        <v>0</v>
      </c>
      <c r="EA204" s="44">
        <v>0</v>
      </c>
      <c r="EB204" s="44">
        <v>0</v>
      </c>
      <c r="EC204" s="44">
        <v>0</v>
      </c>
      <c r="ED204" s="44">
        <v>0</v>
      </c>
      <c r="EE204" s="44">
        <v>0</v>
      </c>
      <c r="EF204" s="44">
        <v>0</v>
      </c>
    </row>
    <row r="205" spans="1:136">
      <c r="A205" s="44">
        <v>204</v>
      </c>
      <c r="B205" s="50">
        <v>45895.081817129627</v>
      </c>
      <c r="C205" s="44" t="s">
        <v>549</v>
      </c>
      <c r="D205" t="s">
        <v>536</v>
      </c>
      <c r="E205" t="s">
        <v>545</v>
      </c>
      <c r="F205" t="s">
        <v>543</v>
      </c>
      <c r="G205" t="s">
        <v>544</v>
      </c>
      <c r="H205" t="s">
        <v>562</v>
      </c>
      <c r="I205" t="s">
        <v>546</v>
      </c>
      <c r="J205" t="s">
        <v>542</v>
      </c>
      <c r="K205" t="s">
        <v>547</v>
      </c>
      <c r="L205">
        <v>59799</v>
      </c>
      <c r="M205">
        <v>60267</v>
      </c>
      <c r="N205" t="s">
        <v>560</v>
      </c>
      <c r="O205" t="s">
        <v>560</v>
      </c>
      <c r="P205" s="44">
        <v>1</v>
      </c>
      <c r="Q205" s="44">
        <v>0</v>
      </c>
      <c r="R205" s="44">
        <v>0</v>
      </c>
      <c r="S205" s="44">
        <v>1</v>
      </c>
      <c r="T205" s="44">
        <v>0</v>
      </c>
      <c r="U205" s="44">
        <v>0</v>
      </c>
      <c r="V205" s="44">
        <v>1</v>
      </c>
      <c r="W205" s="44">
        <v>0</v>
      </c>
      <c r="X205" s="44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1</v>
      </c>
      <c r="AD205" s="44">
        <v>0</v>
      </c>
      <c r="AE205" s="44">
        <v>0</v>
      </c>
      <c r="AF205" s="44">
        <v>0</v>
      </c>
      <c r="AG205" s="44">
        <v>0</v>
      </c>
      <c r="AH205" s="44">
        <v>1</v>
      </c>
      <c r="AI205" s="44">
        <v>1</v>
      </c>
      <c r="AJ205" s="44">
        <v>1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0</v>
      </c>
      <c r="AQ205" s="44">
        <v>0</v>
      </c>
      <c r="AR205" s="44">
        <v>0</v>
      </c>
      <c r="AS205" s="44">
        <v>0</v>
      </c>
      <c r="AT205" s="44">
        <v>0</v>
      </c>
      <c r="AU205" s="44">
        <v>0</v>
      </c>
      <c r="AV205" s="44">
        <v>0</v>
      </c>
      <c r="AW205" s="44">
        <v>0</v>
      </c>
      <c r="AX205" s="44">
        <v>0</v>
      </c>
      <c r="AY205" s="44">
        <v>0</v>
      </c>
      <c r="AZ205" s="44">
        <v>0</v>
      </c>
      <c r="BA205" s="44">
        <v>0</v>
      </c>
      <c r="BB205" s="44">
        <v>0</v>
      </c>
      <c r="BC205" s="44">
        <v>0</v>
      </c>
      <c r="BD205" s="44">
        <v>0</v>
      </c>
      <c r="BE205" s="44">
        <v>0</v>
      </c>
      <c r="BF205" s="44">
        <v>0</v>
      </c>
      <c r="BG205" s="44">
        <v>0</v>
      </c>
      <c r="BH205" s="44">
        <v>0</v>
      </c>
      <c r="BI205" s="44">
        <v>0</v>
      </c>
      <c r="BJ205" s="44">
        <v>1</v>
      </c>
      <c r="BK205" s="44">
        <v>0</v>
      </c>
      <c r="BL205" s="44">
        <v>1</v>
      </c>
      <c r="BM205" s="44">
        <v>0</v>
      </c>
      <c r="BN205" s="44">
        <v>0</v>
      </c>
      <c r="BO205" s="44">
        <v>0</v>
      </c>
      <c r="BP205" s="44">
        <v>0</v>
      </c>
      <c r="BQ205" s="44">
        <v>1</v>
      </c>
      <c r="BR205" s="44">
        <v>0</v>
      </c>
      <c r="BS205" s="44">
        <v>1</v>
      </c>
      <c r="BT205" s="44">
        <v>0</v>
      </c>
      <c r="BU205" s="44">
        <v>0</v>
      </c>
      <c r="BV205" s="44">
        <v>0</v>
      </c>
      <c r="BW205" s="44">
        <v>0</v>
      </c>
      <c r="BX205" s="44">
        <v>0</v>
      </c>
      <c r="BY205" s="44">
        <v>0</v>
      </c>
      <c r="BZ205" s="44">
        <v>0</v>
      </c>
      <c r="CA205" s="44">
        <v>0</v>
      </c>
      <c r="CB205" s="44">
        <v>0</v>
      </c>
      <c r="CC205" s="44">
        <v>0</v>
      </c>
      <c r="CD205" s="44">
        <v>0</v>
      </c>
      <c r="CE205" s="44">
        <v>0</v>
      </c>
      <c r="CF205" s="44">
        <v>0</v>
      </c>
      <c r="CG205" s="44">
        <v>0</v>
      </c>
      <c r="CH205" s="44">
        <v>0</v>
      </c>
      <c r="CI205" s="44">
        <v>0</v>
      </c>
      <c r="CJ205" s="44">
        <v>1</v>
      </c>
      <c r="CK205" s="44">
        <v>0</v>
      </c>
      <c r="CL205" s="44">
        <v>1</v>
      </c>
      <c r="CM205" s="44">
        <v>0</v>
      </c>
      <c r="CN205" s="44">
        <v>0</v>
      </c>
      <c r="CO205" s="44">
        <v>0</v>
      </c>
      <c r="CP205" s="44">
        <v>0</v>
      </c>
      <c r="CQ205" s="44">
        <v>0</v>
      </c>
      <c r="CR205" s="44">
        <v>1</v>
      </c>
      <c r="CS205" s="44">
        <v>0</v>
      </c>
      <c r="CT205" s="44">
        <v>1</v>
      </c>
      <c r="CU205" s="44">
        <v>0</v>
      </c>
      <c r="CV205" s="44">
        <v>1</v>
      </c>
      <c r="CW205" s="44">
        <v>0</v>
      </c>
      <c r="CX205" s="44">
        <v>0</v>
      </c>
      <c r="CY205" s="44">
        <v>0</v>
      </c>
      <c r="CZ205" s="44">
        <v>0</v>
      </c>
      <c r="DA205" s="44">
        <v>0</v>
      </c>
      <c r="DB205" s="44">
        <v>0</v>
      </c>
      <c r="DC205" s="44">
        <v>0</v>
      </c>
      <c r="DD205" s="44">
        <v>0</v>
      </c>
      <c r="DE205" s="44">
        <v>0</v>
      </c>
      <c r="DF205" s="44">
        <v>0</v>
      </c>
      <c r="DG205" s="44">
        <v>0</v>
      </c>
      <c r="DH205" s="44">
        <v>0</v>
      </c>
      <c r="DI205" s="44">
        <v>0</v>
      </c>
      <c r="DJ205" s="44">
        <v>0</v>
      </c>
      <c r="DK205" s="44">
        <v>0</v>
      </c>
      <c r="DL205" s="44">
        <v>0</v>
      </c>
      <c r="DM205" s="44">
        <v>0</v>
      </c>
      <c r="DN205" s="44">
        <v>0</v>
      </c>
      <c r="DO205" s="44">
        <v>0</v>
      </c>
      <c r="DP205" s="44">
        <v>1</v>
      </c>
      <c r="DQ205" s="44">
        <v>0</v>
      </c>
      <c r="DR205" s="44">
        <v>0</v>
      </c>
      <c r="DS205" s="44">
        <v>0</v>
      </c>
      <c r="DT205" s="44">
        <v>0</v>
      </c>
      <c r="DU205" s="44">
        <v>0</v>
      </c>
      <c r="DV205" s="44">
        <v>1</v>
      </c>
      <c r="DW205" s="44">
        <v>0</v>
      </c>
      <c r="DX205" s="44">
        <v>1</v>
      </c>
      <c r="DY205" s="44">
        <v>0</v>
      </c>
      <c r="DZ205" s="44">
        <v>0</v>
      </c>
      <c r="EA205" s="44">
        <v>0</v>
      </c>
      <c r="EB205" s="44">
        <v>0</v>
      </c>
      <c r="EC205" s="44">
        <v>0</v>
      </c>
      <c r="ED205" s="44">
        <v>0</v>
      </c>
      <c r="EE205" s="44">
        <v>0</v>
      </c>
      <c r="EF205" s="44">
        <v>0</v>
      </c>
    </row>
    <row r="206" spans="1:136">
      <c r="A206" s="44">
        <v>205</v>
      </c>
      <c r="B206" s="50">
        <v>45895.08315972222</v>
      </c>
      <c r="C206" s="44" t="s">
        <v>549</v>
      </c>
      <c r="D206" t="s">
        <v>536</v>
      </c>
      <c r="E206" t="s">
        <v>545</v>
      </c>
      <c r="F206" t="s">
        <v>543</v>
      </c>
      <c r="G206" t="s">
        <v>544</v>
      </c>
      <c r="H206" t="s">
        <v>562</v>
      </c>
      <c r="I206" t="s">
        <v>546</v>
      </c>
      <c r="J206" t="s">
        <v>542</v>
      </c>
      <c r="K206" t="s">
        <v>547</v>
      </c>
      <c r="L206">
        <v>59799</v>
      </c>
      <c r="M206">
        <v>60267</v>
      </c>
      <c r="N206" t="s">
        <v>560</v>
      </c>
      <c r="O206" t="s">
        <v>560</v>
      </c>
      <c r="P206" s="44">
        <v>1</v>
      </c>
      <c r="Q206" s="44">
        <v>0</v>
      </c>
      <c r="R206" s="44">
        <v>0</v>
      </c>
      <c r="S206" s="44">
        <v>1</v>
      </c>
      <c r="T206" s="44">
        <v>0</v>
      </c>
      <c r="U206" s="44">
        <v>0</v>
      </c>
      <c r="V206" s="44">
        <v>1</v>
      </c>
      <c r="W206" s="44">
        <v>0</v>
      </c>
      <c r="X206" s="44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1</v>
      </c>
      <c r="AD206" s="44">
        <v>0</v>
      </c>
      <c r="AE206" s="44">
        <v>0</v>
      </c>
      <c r="AF206" s="44">
        <v>0</v>
      </c>
      <c r="AG206" s="44">
        <v>0</v>
      </c>
      <c r="AH206" s="44">
        <v>1</v>
      </c>
      <c r="AI206" s="44">
        <v>1</v>
      </c>
      <c r="AJ206" s="44">
        <v>1</v>
      </c>
      <c r="AK206" s="44">
        <v>0</v>
      </c>
      <c r="AL206" s="44">
        <v>0</v>
      </c>
      <c r="AM206" s="44">
        <v>0</v>
      </c>
      <c r="AN206" s="44">
        <v>0</v>
      </c>
      <c r="AO206" s="44">
        <v>0</v>
      </c>
      <c r="AP206" s="44">
        <v>0</v>
      </c>
      <c r="AQ206" s="44">
        <v>0</v>
      </c>
      <c r="AR206" s="44">
        <v>0</v>
      </c>
      <c r="AS206" s="44">
        <v>0</v>
      </c>
      <c r="AT206" s="44">
        <v>0</v>
      </c>
      <c r="AU206" s="44">
        <v>0</v>
      </c>
      <c r="AV206" s="44">
        <v>0</v>
      </c>
      <c r="AW206" s="44">
        <v>0</v>
      </c>
      <c r="AX206" s="44">
        <v>0</v>
      </c>
      <c r="AY206" s="44">
        <v>0</v>
      </c>
      <c r="AZ206" s="44">
        <v>0</v>
      </c>
      <c r="BA206" s="44">
        <v>0</v>
      </c>
      <c r="BB206" s="44">
        <v>0</v>
      </c>
      <c r="BC206" s="44">
        <v>0</v>
      </c>
      <c r="BD206" s="44">
        <v>0</v>
      </c>
      <c r="BE206" s="44">
        <v>0</v>
      </c>
      <c r="BF206" s="44">
        <v>0</v>
      </c>
      <c r="BG206" s="44">
        <v>0</v>
      </c>
      <c r="BH206" s="44">
        <v>0</v>
      </c>
      <c r="BI206" s="44">
        <v>0</v>
      </c>
      <c r="BJ206" s="44">
        <v>1</v>
      </c>
      <c r="BK206" s="44">
        <v>0</v>
      </c>
      <c r="BL206" s="44">
        <v>1</v>
      </c>
      <c r="BM206" s="44">
        <v>0</v>
      </c>
      <c r="BN206" s="44">
        <v>0</v>
      </c>
      <c r="BO206" s="44">
        <v>0</v>
      </c>
      <c r="BP206" s="44">
        <v>0</v>
      </c>
      <c r="BQ206" s="44">
        <v>0</v>
      </c>
      <c r="BR206" s="44">
        <v>1</v>
      </c>
      <c r="BS206" s="44">
        <v>0</v>
      </c>
      <c r="BT206" s="44">
        <v>0</v>
      </c>
      <c r="BU206" s="44">
        <v>0</v>
      </c>
      <c r="BV206" s="44">
        <v>0</v>
      </c>
      <c r="BW206" s="44">
        <v>0</v>
      </c>
      <c r="BX206" s="44">
        <v>0</v>
      </c>
      <c r="BY206" s="44">
        <v>0</v>
      </c>
      <c r="BZ206" s="44">
        <v>0</v>
      </c>
      <c r="CA206" s="44">
        <v>0</v>
      </c>
      <c r="CB206" s="44">
        <v>0</v>
      </c>
      <c r="CC206" s="44">
        <v>0</v>
      </c>
      <c r="CD206" s="44">
        <v>0</v>
      </c>
      <c r="CE206" s="44">
        <v>0</v>
      </c>
      <c r="CF206" s="44">
        <v>0</v>
      </c>
      <c r="CG206" s="44">
        <v>1</v>
      </c>
      <c r="CH206" s="44">
        <v>0</v>
      </c>
      <c r="CI206" s="44">
        <v>0</v>
      </c>
      <c r="CJ206" s="44">
        <v>1</v>
      </c>
      <c r="CK206" s="44">
        <v>0</v>
      </c>
      <c r="CL206" s="44">
        <v>1</v>
      </c>
      <c r="CM206" s="44">
        <v>0</v>
      </c>
      <c r="CN206" s="44">
        <v>0</v>
      </c>
      <c r="CO206" s="44">
        <v>0</v>
      </c>
      <c r="CP206" s="44">
        <v>0</v>
      </c>
      <c r="CQ206" s="44">
        <v>0</v>
      </c>
      <c r="CR206" s="44">
        <v>1</v>
      </c>
      <c r="CS206" s="44">
        <v>0</v>
      </c>
      <c r="CT206" s="44">
        <v>1</v>
      </c>
      <c r="CU206" s="44">
        <v>0</v>
      </c>
      <c r="CV206" s="44">
        <v>0</v>
      </c>
      <c r="CW206" s="44">
        <v>0</v>
      </c>
      <c r="CX206" s="44">
        <v>0</v>
      </c>
      <c r="CY206" s="44">
        <v>0</v>
      </c>
      <c r="CZ206" s="44">
        <v>0</v>
      </c>
      <c r="DA206" s="44">
        <v>0</v>
      </c>
      <c r="DB206" s="44">
        <v>0</v>
      </c>
      <c r="DC206" s="44">
        <v>0</v>
      </c>
      <c r="DD206" s="44">
        <v>1</v>
      </c>
      <c r="DE206" s="44">
        <v>0</v>
      </c>
      <c r="DF206" s="44">
        <v>0</v>
      </c>
      <c r="DG206" s="44">
        <v>0</v>
      </c>
      <c r="DH206" s="44">
        <v>0</v>
      </c>
      <c r="DI206" s="44">
        <v>0</v>
      </c>
      <c r="DJ206" s="44">
        <v>0</v>
      </c>
      <c r="DK206" s="44">
        <v>0</v>
      </c>
      <c r="DL206" s="44">
        <v>0</v>
      </c>
      <c r="DM206" s="44">
        <v>0</v>
      </c>
      <c r="DN206" s="44">
        <v>0</v>
      </c>
      <c r="DO206" s="44">
        <v>0</v>
      </c>
      <c r="DP206" s="44">
        <v>0</v>
      </c>
      <c r="DQ206" s="44">
        <v>0</v>
      </c>
      <c r="DR206" s="44">
        <v>0</v>
      </c>
      <c r="DS206" s="44">
        <v>0</v>
      </c>
      <c r="DT206" s="44">
        <v>0</v>
      </c>
      <c r="DU206" s="44">
        <v>0</v>
      </c>
      <c r="DV206" s="44">
        <v>1</v>
      </c>
      <c r="DW206" s="44">
        <v>0</v>
      </c>
      <c r="DX206" s="44">
        <v>0</v>
      </c>
      <c r="DY206" s="44">
        <v>0</v>
      </c>
      <c r="DZ206" s="44">
        <v>0</v>
      </c>
      <c r="EA206" s="44">
        <v>0</v>
      </c>
      <c r="EB206" s="44">
        <v>0</v>
      </c>
      <c r="EC206" s="44">
        <v>0</v>
      </c>
      <c r="ED206" s="44">
        <v>0</v>
      </c>
      <c r="EE206" s="44">
        <v>0</v>
      </c>
      <c r="EF206" s="44">
        <v>0</v>
      </c>
    </row>
    <row r="207" spans="1:136">
      <c r="A207" s="44">
        <v>206</v>
      </c>
      <c r="B207" s="50">
        <v>45895.084155092591</v>
      </c>
      <c r="C207" s="44" t="s">
        <v>549</v>
      </c>
      <c r="D207" t="s">
        <v>536</v>
      </c>
      <c r="E207" t="s">
        <v>545</v>
      </c>
      <c r="F207" t="s">
        <v>543</v>
      </c>
      <c r="G207" t="s">
        <v>544</v>
      </c>
      <c r="H207" t="s">
        <v>562</v>
      </c>
      <c r="I207" t="s">
        <v>546</v>
      </c>
      <c r="J207" t="s">
        <v>542</v>
      </c>
      <c r="K207" t="s">
        <v>547</v>
      </c>
      <c r="L207">
        <v>59799</v>
      </c>
      <c r="M207">
        <v>60267</v>
      </c>
      <c r="N207" t="s">
        <v>560</v>
      </c>
      <c r="O207" t="s">
        <v>560</v>
      </c>
      <c r="P207" s="44">
        <v>1</v>
      </c>
      <c r="Q207" s="44">
        <v>0</v>
      </c>
      <c r="R207" s="44">
        <v>0</v>
      </c>
      <c r="S207" s="44">
        <v>1</v>
      </c>
      <c r="T207" s="44">
        <v>0</v>
      </c>
      <c r="U207" s="44">
        <v>0</v>
      </c>
      <c r="V207" s="44">
        <v>1</v>
      </c>
      <c r="W207" s="44">
        <v>0</v>
      </c>
      <c r="X207" s="44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1</v>
      </c>
      <c r="AD207" s="44">
        <v>0</v>
      </c>
      <c r="AE207" s="44">
        <v>0</v>
      </c>
      <c r="AF207" s="44">
        <v>0</v>
      </c>
      <c r="AG207" s="44">
        <v>0</v>
      </c>
      <c r="AH207" s="44">
        <v>1</v>
      </c>
      <c r="AI207" s="44">
        <v>1</v>
      </c>
      <c r="AJ207" s="44">
        <v>1</v>
      </c>
      <c r="AK207" s="44">
        <v>0</v>
      </c>
      <c r="AL207" s="44">
        <v>0</v>
      </c>
      <c r="AM207" s="44">
        <v>0</v>
      </c>
      <c r="AN207" s="44">
        <v>0</v>
      </c>
      <c r="AO207" s="44">
        <v>0</v>
      </c>
      <c r="AP207" s="44">
        <v>0</v>
      </c>
      <c r="AQ207" s="44">
        <v>0</v>
      </c>
      <c r="AR207" s="44">
        <v>0</v>
      </c>
      <c r="AS207" s="44">
        <v>0</v>
      </c>
      <c r="AT207" s="44">
        <v>0</v>
      </c>
      <c r="AU207" s="44">
        <v>0</v>
      </c>
      <c r="AV207" s="44">
        <v>0</v>
      </c>
      <c r="AW207" s="44">
        <v>0</v>
      </c>
      <c r="AX207" s="44">
        <v>0</v>
      </c>
      <c r="AY207" s="44">
        <v>0</v>
      </c>
      <c r="AZ207" s="44">
        <v>0</v>
      </c>
      <c r="BA207" s="44">
        <v>0</v>
      </c>
      <c r="BB207" s="44">
        <v>0</v>
      </c>
      <c r="BC207" s="44">
        <v>0</v>
      </c>
      <c r="BD207" s="44">
        <v>0</v>
      </c>
      <c r="BE207" s="44">
        <v>0</v>
      </c>
      <c r="BF207" s="44">
        <v>0</v>
      </c>
      <c r="BG207" s="44">
        <v>0</v>
      </c>
      <c r="BH207" s="44">
        <v>0</v>
      </c>
      <c r="BI207" s="44">
        <v>0</v>
      </c>
      <c r="BJ207" s="44">
        <v>1</v>
      </c>
      <c r="BK207" s="44">
        <v>1</v>
      </c>
      <c r="BL207" s="44">
        <v>0</v>
      </c>
      <c r="BM207" s="44">
        <v>0</v>
      </c>
      <c r="BN207" s="44">
        <v>0</v>
      </c>
      <c r="BO207" s="44">
        <v>0</v>
      </c>
      <c r="BP207" s="44">
        <v>0</v>
      </c>
      <c r="BQ207" s="44">
        <v>0</v>
      </c>
      <c r="BR207" s="44">
        <v>0</v>
      </c>
      <c r="BS207" s="44">
        <v>0</v>
      </c>
      <c r="BT207" s="44">
        <v>0</v>
      </c>
      <c r="BU207" s="44">
        <v>0</v>
      </c>
      <c r="BV207" s="44">
        <v>0</v>
      </c>
      <c r="BW207" s="44">
        <v>0</v>
      </c>
      <c r="BX207" s="44">
        <v>0</v>
      </c>
      <c r="BY207" s="44">
        <v>0</v>
      </c>
      <c r="BZ207" s="44">
        <v>0</v>
      </c>
      <c r="CA207" s="44">
        <v>0</v>
      </c>
      <c r="CB207" s="44">
        <v>0</v>
      </c>
      <c r="CC207" s="44">
        <v>0</v>
      </c>
      <c r="CD207" s="44">
        <v>0</v>
      </c>
      <c r="CE207" s="44">
        <v>0</v>
      </c>
      <c r="CF207" s="44">
        <v>0</v>
      </c>
      <c r="CG207" s="44">
        <v>1</v>
      </c>
      <c r="CH207" s="44">
        <v>0</v>
      </c>
      <c r="CI207" s="44">
        <v>0</v>
      </c>
      <c r="CJ207" s="44">
        <v>1</v>
      </c>
      <c r="CK207" s="44">
        <v>0</v>
      </c>
      <c r="CL207" s="44">
        <v>1</v>
      </c>
      <c r="CM207" s="44">
        <v>1</v>
      </c>
      <c r="CN207" s="44">
        <v>0</v>
      </c>
      <c r="CO207" s="44">
        <v>0</v>
      </c>
      <c r="CP207" s="44">
        <v>0</v>
      </c>
      <c r="CQ207" s="44">
        <v>0</v>
      </c>
      <c r="CR207" s="44">
        <v>0</v>
      </c>
      <c r="CS207" s="44">
        <v>0</v>
      </c>
      <c r="CT207" s="44">
        <v>0</v>
      </c>
      <c r="CU207" s="44">
        <v>0</v>
      </c>
      <c r="CV207" s="44">
        <v>0</v>
      </c>
      <c r="CW207" s="44">
        <v>0</v>
      </c>
      <c r="CX207" s="44">
        <v>0</v>
      </c>
      <c r="CY207" s="44">
        <v>0</v>
      </c>
      <c r="CZ207" s="44">
        <v>0</v>
      </c>
      <c r="DA207" s="44">
        <v>0</v>
      </c>
      <c r="DB207" s="44">
        <v>0</v>
      </c>
      <c r="DC207" s="44">
        <v>0</v>
      </c>
      <c r="DD207" s="44">
        <v>1</v>
      </c>
      <c r="DE207" s="44">
        <v>0</v>
      </c>
      <c r="DF207" s="44">
        <v>0</v>
      </c>
      <c r="DG207" s="44">
        <v>1</v>
      </c>
      <c r="DH207" s="44">
        <v>0</v>
      </c>
      <c r="DI207" s="44">
        <v>0</v>
      </c>
      <c r="DJ207" s="44">
        <v>0</v>
      </c>
      <c r="DK207" s="44">
        <v>0</v>
      </c>
      <c r="DL207" s="44">
        <v>0</v>
      </c>
      <c r="DM207" s="44">
        <v>0</v>
      </c>
      <c r="DN207" s="44">
        <v>0</v>
      </c>
      <c r="DO207" s="44">
        <v>0</v>
      </c>
      <c r="DP207" s="44">
        <v>0</v>
      </c>
      <c r="DQ207" s="44">
        <v>0</v>
      </c>
      <c r="DR207" s="44">
        <v>0</v>
      </c>
      <c r="DS207" s="44">
        <v>0</v>
      </c>
      <c r="DT207" s="44">
        <v>0</v>
      </c>
      <c r="DU207" s="44">
        <v>0</v>
      </c>
      <c r="DV207" s="44">
        <v>1</v>
      </c>
      <c r="DW207" s="44">
        <v>0</v>
      </c>
      <c r="DX207" s="44">
        <v>1</v>
      </c>
      <c r="DY207" s="44">
        <v>0</v>
      </c>
      <c r="DZ207" s="44">
        <v>0</v>
      </c>
      <c r="EA207" s="44">
        <v>0</v>
      </c>
      <c r="EB207" s="44">
        <v>0</v>
      </c>
      <c r="EC207" s="44">
        <v>0</v>
      </c>
      <c r="ED207" s="44">
        <v>0</v>
      </c>
      <c r="EE207" s="44">
        <v>0</v>
      </c>
      <c r="EF207" s="44">
        <v>0</v>
      </c>
    </row>
    <row r="208" spans="1:136">
      <c r="A208" s="44">
        <v>207</v>
      </c>
      <c r="B208" s="50">
        <v>45895.085243055553</v>
      </c>
      <c r="C208" s="44" t="s">
        <v>549</v>
      </c>
      <c r="D208" t="s">
        <v>536</v>
      </c>
      <c r="E208" t="s">
        <v>545</v>
      </c>
      <c r="F208" t="s">
        <v>543</v>
      </c>
      <c r="G208" t="s">
        <v>544</v>
      </c>
      <c r="H208" t="s">
        <v>562</v>
      </c>
      <c r="I208" t="s">
        <v>546</v>
      </c>
      <c r="J208" t="s">
        <v>542</v>
      </c>
      <c r="K208" t="s">
        <v>547</v>
      </c>
      <c r="L208">
        <v>59799</v>
      </c>
      <c r="M208">
        <v>60267</v>
      </c>
      <c r="N208" t="s">
        <v>560</v>
      </c>
      <c r="O208" t="s">
        <v>560</v>
      </c>
      <c r="P208" s="44">
        <v>1</v>
      </c>
      <c r="Q208" s="44">
        <v>0</v>
      </c>
      <c r="R208" s="44">
        <v>0</v>
      </c>
      <c r="S208" s="44">
        <v>1</v>
      </c>
      <c r="T208" s="44">
        <v>0</v>
      </c>
      <c r="U208" s="44">
        <v>0</v>
      </c>
      <c r="V208" s="44">
        <v>1</v>
      </c>
      <c r="W208" s="44">
        <v>0</v>
      </c>
      <c r="X208" s="44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1</v>
      </c>
      <c r="AD208" s="44">
        <v>0</v>
      </c>
      <c r="AE208" s="44">
        <v>0</v>
      </c>
      <c r="AF208" s="44">
        <v>0</v>
      </c>
      <c r="AG208" s="44">
        <v>0</v>
      </c>
      <c r="AH208" s="44">
        <v>1</v>
      </c>
      <c r="AI208" s="44">
        <v>0</v>
      </c>
      <c r="AJ208" s="44">
        <v>0</v>
      </c>
      <c r="AK208" s="44">
        <v>0</v>
      </c>
      <c r="AL208" s="44">
        <v>0</v>
      </c>
      <c r="AM208" s="44">
        <v>0</v>
      </c>
      <c r="AN208" s="44">
        <v>0</v>
      </c>
      <c r="AO208" s="44">
        <v>0</v>
      </c>
      <c r="AP208" s="44">
        <v>0</v>
      </c>
      <c r="AQ208" s="44">
        <v>0</v>
      </c>
      <c r="AR208" s="44">
        <v>0</v>
      </c>
      <c r="AS208" s="44">
        <v>0</v>
      </c>
      <c r="AT208" s="44">
        <v>0</v>
      </c>
      <c r="AU208" s="44">
        <v>0</v>
      </c>
      <c r="AV208" s="44">
        <v>0</v>
      </c>
      <c r="AW208" s="44">
        <v>0</v>
      </c>
      <c r="AX208" s="44">
        <v>0</v>
      </c>
      <c r="AY208" s="44">
        <v>0</v>
      </c>
      <c r="AZ208" s="44">
        <v>0</v>
      </c>
      <c r="BA208" s="44">
        <v>0</v>
      </c>
      <c r="BB208" s="44">
        <v>0</v>
      </c>
      <c r="BC208" s="44">
        <v>0</v>
      </c>
      <c r="BD208" s="44">
        <v>0</v>
      </c>
      <c r="BE208" s="44">
        <v>0</v>
      </c>
      <c r="BF208" s="44">
        <v>0</v>
      </c>
      <c r="BG208" s="44">
        <v>0</v>
      </c>
      <c r="BH208" s="44">
        <v>0</v>
      </c>
      <c r="BI208" s="44">
        <v>0</v>
      </c>
      <c r="BJ208" s="44">
        <v>1</v>
      </c>
      <c r="BK208" s="44">
        <v>1</v>
      </c>
      <c r="BL208" s="44">
        <v>0</v>
      </c>
      <c r="BM208" s="44">
        <v>0</v>
      </c>
      <c r="BN208" s="44">
        <v>0</v>
      </c>
      <c r="BO208" s="44">
        <v>0</v>
      </c>
      <c r="BP208" s="44">
        <v>0</v>
      </c>
      <c r="BQ208" s="44">
        <v>0</v>
      </c>
      <c r="BR208" s="44">
        <v>0</v>
      </c>
      <c r="BS208" s="44">
        <v>0</v>
      </c>
      <c r="BT208" s="44">
        <v>0</v>
      </c>
      <c r="BU208" s="44">
        <v>0</v>
      </c>
      <c r="BV208" s="44">
        <v>0</v>
      </c>
      <c r="BW208" s="44">
        <v>0</v>
      </c>
      <c r="BX208" s="44">
        <v>0</v>
      </c>
      <c r="BY208" s="44">
        <v>0</v>
      </c>
      <c r="BZ208" s="44">
        <v>0</v>
      </c>
      <c r="CA208" s="44">
        <v>0</v>
      </c>
      <c r="CB208" s="44">
        <v>0</v>
      </c>
      <c r="CC208" s="44">
        <v>0</v>
      </c>
      <c r="CD208" s="44">
        <v>0</v>
      </c>
      <c r="CE208" s="44">
        <v>0</v>
      </c>
      <c r="CF208" s="44">
        <v>0</v>
      </c>
      <c r="CG208" s="44">
        <v>1</v>
      </c>
      <c r="CH208" s="44">
        <v>0</v>
      </c>
      <c r="CI208" s="44">
        <v>0</v>
      </c>
      <c r="CJ208" s="44">
        <v>1</v>
      </c>
      <c r="CK208" s="44">
        <v>0</v>
      </c>
      <c r="CL208" s="44">
        <v>1</v>
      </c>
      <c r="CM208" s="44">
        <v>0</v>
      </c>
      <c r="CN208" s="44">
        <v>1</v>
      </c>
      <c r="CO208" s="44">
        <v>1</v>
      </c>
      <c r="CP208" s="44">
        <v>0</v>
      </c>
      <c r="CQ208" s="44">
        <v>0</v>
      </c>
      <c r="CR208" s="44">
        <v>1</v>
      </c>
      <c r="CS208" s="44">
        <v>0</v>
      </c>
      <c r="CT208" s="44">
        <v>0</v>
      </c>
      <c r="CU208" s="44">
        <v>0</v>
      </c>
      <c r="CV208" s="44">
        <v>0</v>
      </c>
      <c r="CW208" s="44">
        <v>0</v>
      </c>
      <c r="CX208" s="44">
        <v>0</v>
      </c>
      <c r="CY208" s="44">
        <v>0</v>
      </c>
      <c r="CZ208" s="44">
        <v>0</v>
      </c>
      <c r="DA208" s="44">
        <v>0</v>
      </c>
      <c r="DB208" s="44">
        <v>0</v>
      </c>
      <c r="DC208" s="44">
        <v>0</v>
      </c>
      <c r="DD208" s="44">
        <v>0</v>
      </c>
      <c r="DE208" s="44">
        <v>0</v>
      </c>
      <c r="DF208" s="44">
        <v>0</v>
      </c>
      <c r="DG208" s="44">
        <v>0</v>
      </c>
      <c r="DH208" s="44">
        <v>1</v>
      </c>
      <c r="DI208" s="44">
        <v>0</v>
      </c>
      <c r="DJ208" s="44">
        <v>0</v>
      </c>
      <c r="DK208" s="44">
        <v>0</v>
      </c>
      <c r="DL208" s="44">
        <v>0</v>
      </c>
      <c r="DM208" s="44">
        <v>0</v>
      </c>
      <c r="DN208" s="44">
        <v>0</v>
      </c>
      <c r="DO208" s="44">
        <v>0</v>
      </c>
      <c r="DP208" s="44">
        <v>0</v>
      </c>
      <c r="DQ208" s="44">
        <v>0</v>
      </c>
      <c r="DR208" s="44">
        <v>0</v>
      </c>
      <c r="DS208" s="44">
        <v>0</v>
      </c>
      <c r="DT208" s="44">
        <v>0</v>
      </c>
      <c r="DU208" s="44">
        <v>0</v>
      </c>
      <c r="DV208" s="44">
        <v>0</v>
      </c>
      <c r="DW208" s="44">
        <v>0</v>
      </c>
      <c r="DX208" s="44">
        <v>0</v>
      </c>
      <c r="DY208" s="44">
        <v>0</v>
      </c>
      <c r="DZ208" s="44">
        <v>0</v>
      </c>
      <c r="EA208" s="44">
        <v>0</v>
      </c>
      <c r="EB208" s="44">
        <v>0</v>
      </c>
      <c r="EC208" s="44">
        <v>0</v>
      </c>
      <c r="ED208" s="44">
        <v>0</v>
      </c>
      <c r="EE208" s="44">
        <v>0</v>
      </c>
      <c r="EF208" s="44">
        <v>0</v>
      </c>
    </row>
    <row r="209" spans="1:136">
      <c r="A209" s="44">
        <v>208</v>
      </c>
      <c r="B209" s="50">
        <v>45895.085949074077</v>
      </c>
      <c r="C209" s="44" t="s">
        <v>549</v>
      </c>
      <c r="D209" t="s">
        <v>536</v>
      </c>
      <c r="E209" t="s">
        <v>545</v>
      </c>
      <c r="F209" t="s">
        <v>543</v>
      </c>
      <c r="G209" t="s">
        <v>544</v>
      </c>
      <c r="H209" t="s">
        <v>562</v>
      </c>
      <c r="I209" t="s">
        <v>546</v>
      </c>
      <c r="J209" t="s">
        <v>542</v>
      </c>
      <c r="K209" t="s">
        <v>547</v>
      </c>
      <c r="L209">
        <v>59799</v>
      </c>
      <c r="M209">
        <v>60267</v>
      </c>
      <c r="N209" t="s">
        <v>560</v>
      </c>
      <c r="O209" t="s">
        <v>560</v>
      </c>
      <c r="P209" s="44">
        <v>1</v>
      </c>
      <c r="Q209" s="44">
        <v>0</v>
      </c>
      <c r="R209" s="44">
        <v>0</v>
      </c>
      <c r="S209" s="44">
        <v>1</v>
      </c>
      <c r="T209" s="44">
        <v>0</v>
      </c>
      <c r="U209" s="44">
        <v>0</v>
      </c>
      <c r="V209" s="44">
        <v>1</v>
      </c>
      <c r="W209" s="44">
        <v>0</v>
      </c>
      <c r="X209" s="44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1</v>
      </c>
      <c r="AD209" s="44">
        <v>0</v>
      </c>
      <c r="AE209" s="44">
        <v>0</v>
      </c>
      <c r="AF209" s="44">
        <v>1</v>
      </c>
      <c r="AG209" s="44">
        <v>0</v>
      </c>
      <c r="AH209" s="44">
        <v>0</v>
      </c>
      <c r="AI209" s="44">
        <v>1</v>
      </c>
      <c r="AJ209" s="44">
        <v>1</v>
      </c>
      <c r="AK209" s="44">
        <v>0</v>
      </c>
      <c r="AL209" s="44">
        <v>0</v>
      </c>
      <c r="AM209" s="44">
        <v>0</v>
      </c>
      <c r="AN209" s="44">
        <v>0</v>
      </c>
      <c r="AO209" s="44">
        <v>0</v>
      </c>
      <c r="AP209" s="44">
        <v>0</v>
      </c>
      <c r="AQ209" s="44">
        <v>0</v>
      </c>
      <c r="AR209" s="44">
        <v>0</v>
      </c>
      <c r="AS209" s="44">
        <v>0</v>
      </c>
      <c r="AT209" s="44">
        <v>0</v>
      </c>
      <c r="AU209" s="44">
        <v>0</v>
      </c>
      <c r="AV209" s="44">
        <v>0</v>
      </c>
      <c r="AW209" s="44">
        <v>0</v>
      </c>
      <c r="AX209" s="44">
        <v>0</v>
      </c>
      <c r="AY209" s="44">
        <v>0</v>
      </c>
      <c r="AZ209" s="44">
        <v>0</v>
      </c>
      <c r="BA209" s="44">
        <v>0</v>
      </c>
      <c r="BB209" s="44">
        <v>0</v>
      </c>
      <c r="BC209" s="44">
        <v>0</v>
      </c>
      <c r="BD209" s="44">
        <v>0</v>
      </c>
      <c r="BE209" s="44">
        <v>0</v>
      </c>
      <c r="BF209" s="44">
        <v>0</v>
      </c>
      <c r="BG209" s="44">
        <v>1</v>
      </c>
      <c r="BH209" s="44">
        <v>0</v>
      </c>
      <c r="BI209" s="44">
        <v>0</v>
      </c>
      <c r="BJ209" s="44">
        <v>0</v>
      </c>
      <c r="BK209" s="44">
        <v>1</v>
      </c>
      <c r="BL209" s="44">
        <v>0</v>
      </c>
      <c r="BM209" s="44">
        <v>0</v>
      </c>
      <c r="BN209" s="44">
        <v>0</v>
      </c>
      <c r="BO209" s="44">
        <v>0</v>
      </c>
      <c r="BP209" s="44">
        <v>0</v>
      </c>
      <c r="BQ209" s="44">
        <v>0</v>
      </c>
      <c r="BR209" s="44">
        <v>0</v>
      </c>
      <c r="BS209" s="44">
        <v>0</v>
      </c>
      <c r="BT209" s="44">
        <v>0</v>
      </c>
      <c r="BU209" s="44">
        <v>0</v>
      </c>
      <c r="BV209" s="44">
        <v>0</v>
      </c>
      <c r="BW209" s="44">
        <v>0</v>
      </c>
      <c r="BX209" s="44">
        <v>0</v>
      </c>
      <c r="BY209" s="44">
        <v>0</v>
      </c>
      <c r="BZ209" s="44">
        <v>0</v>
      </c>
      <c r="CA209" s="44">
        <v>0</v>
      </c>
      <c r="CB209" s="44">
        <v>0</v>
      </c>
      <c r="CC209" s="44">
        <v>0</v>
      </c>
      <c r="CD209" s="44">
        <v>0</v>
      </c>
      <c r="CE209" s="44">
        <v>0</v>
      </c>
      <c r="CF209" s="44">
        <v>0</v>
      </c>
      <c r="CG209" s="44">
        <v>1</v>
      </c>
      <c r="CH209" s="44">
        <v>0</v>
      </c>
      <c r="CI209" s="44">
        <v>0</v>
      </c>
      <c r="CJ209" s="44">
        <v>1</v>
      </c>
      <c r="CK209" s="44">
        <v>0</v>
      </c>
      <c r="CL209" s="44">
        <v>1</v>
      </c>
      <c r="CM209" s="44">
        <v>0</v>
      </c>
      <c r="CN209" s="44">
        <v>0</v>
      </c>
      <c r="CO209" s="44">
        <v>0</v>
      </c>
      <c r="CP209" s="44">
        <v>0</v>
      </c>
      <c r="CQ209" s="44">
        <v>0</v>
      </c>
      <c r="CR209" s="44">
        <v>1</v>
      </c>
      <c r="CS209" s="44">
        <v>0</v>
      </c>
      <c r="CT209" s="44">
        <v>1</v>
      </c>
      <c r="CU209" s="44">
        <v>0</v>
      </c>
      <c r="CV209" s="44">
        <v>0</v>
      </c>
      <c r="CW209" s="44">
        <v>0</v>
      </c>
      <c r="CX209" s="44">
        <v>0</v>
      </c>
      <c r="CY209" s="44">
        <v>0</v>
      </c>
      <c r="CZ209" s="44">
        <v>0</v>
      </c>
      <c r="DA209" s="44">
        <v>0</v>
      </c>
      <c r="DB209" s="44">
        <v>0</v>
      </c>
      <c r="DC209" s="44">
        <v>0</v>
      </c>
      <c r="DD209" s="44">
        <v>1</v>
      </c>
      <c r="DE209" s="44">
        <v>0</v>
      </c>
      <c r="DF209" s="44">
        <v>0</v>
      </c>
      <c r="DG209" s="44">
        <v>0</v>
      </c>
      <c r="DH209" s="44">
        <v>0</v>
      </c>
      <c r="DI209" s="44">
        <v>0</v>
      </c>
      <c r="DJ209" s="44">
        <v>0</v>
      </c>
      <c r="DK209" s="44">
        <v>0</v>
      </c>
      <c r="DL209" s="44">
        <v>0</v>
      </c>
      <c r="DM209" s="44">
        <v>0</v>
      </c>
      <c r="DN209" s="44">
        <v>0</v>
      </c>
      <c r="DO209" s="44">
        <v>0</v>
      </c>
      <c r="DP209" s="44">
        <v>0</v>
      </c>
      <c r="DQ209" s="44">
        <v>0</v>
      </c>
      <c r="DR209" s="44">
        <v>0</v>
      </c>
      <c r="DS209" s="44">
        <v>0</v>
      </c>
      <c r="DT209" s="44">
        <v>0</v>
      </c>
      <c r="DU209" s="44">
        <v>0</v>
      </c>
      <c r="DV209" s="44">
        <v>0</v>
      </c>
      <c r="DW209" s="44">
        <v>0</v>
      </c>
      <c r="DX209" s="44">
        <v>1</v>
      </c>
      <c r="DY209" s="44">
        <v>0</v>
      </c>
      <c r="DZ209" s="44">
        <v>0</v>
      </c>
      <c r="EA209" s="44">
        <v>0</v>
      </c>
      <c r="EB209" s="44">
        <v>0</v>
      </c>
      <c r="EC209" s="44">
        <v>0</v>
      </c>
      <c r="ED209" s="44">
        <v>0</v>
      </c>
      <c r="EE209" s="44">
        <v>0</v>
      </c>
      <c r="EF209" s="44">
        <v>0</v>
      </c>
    </row>
    <row r="210" spans="1:136">
      <c r="A210" s="44">
        <v>209</v>
      </c>
      <c r="B210" s="50">
        <v>45895.087152777778</v>
      </c>
      <c r="C210" s="44" t="s">
        <v>549</v>
      </c>
      <c r="D210" t="s">
        <v>536</v>
      </c>
      <c r="E210" t="s">
        <v>545</v>
      </c>
      <c r="F210" t="s">
        <v>543</v>
      </c>
      <c r="G210" t="s">
        <v>544</v>
      </c>
      <c r="H210" t="s">
        <v>562</v>
      </c>
      <c r="I210" t="s">
        <v>546</v>
      </c>
      <c r="J210" t="s">
        <v>542</v>
      </c>
      <c r="K210" t="s">
        <v>547</v>
      </c>
      <c r="L210">
        <v>59799</v>
      </c>
      <c r="M210">
        <v>60267</v>
      </c>
      <c r="N210" t="s">
        <v>560</v>
      </c>
      <c r="O210" t="s">
        <v>560</v>
      </c>
      <c r="P210" s="44">
        <v>1</v>
      </c>
      <c r="Q210" s="44">
        <v>0</v>
      </c>
      <c r="R210" s="44">
        <v>0</v>
      </c>
      <c r="S210" s="44">
        <v>1</v>
      </c>
      <c r="T210" s="44">
        <v>0</v>
      </c>
      <c r="U210" s="44">
        <v>0</v>
      </c>
      <c r="V210" s="44">
        <v>1</v>
      </c>
      <c r="W210" s="44">
        <v>0</v>
      </c>
      <c r="X210" s="44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1</v>
      </c>
      <c r="AD210" s="44">
        <v>0</v>
      </c>
      <c r="AE210" s="44">
        <v>0</v>
      </c>
      <c r="AF210" s="44">
        <v>1</v>
      </c>
      <c r="AG210" s="44">
        <v>0</v>
      </c>
      <c r="AH210" s="44">
        <v>0</v>
      </c>
      <c r="AI210" s="44">
        <v>1</v>
      </c>
      <c r="AJ210" s="44">
        <v>1</v>
      </c>
      <c r="AK210" s="44">
        <v>0</v>
      </c>
      <c r="AL210" s="44">
        <v>0</v>
      </c>
      <c r="AM210" s="44">
        <v>0</v>
      </c>
      <c r="AN210" s="44">
        <v>0</v>
      </c>
      <c r="AO210" s="44">
        <v>0</v>
      </c>
      <c r="AP210" s="44">
        <v>0</v>
      </c>
      <c r="AQ210" s="44">
        <v>0</v>
      </c>
      <c r="AR210" s="44">
        <v>0</v>
      </c>
      <c r="AS210" s="44">
        <v>0</v>
      </c>
      <c r="AT210" s="44">
        <v>0</v>
      </c>
      <c r="AU210" s="44">
        <v>0</v>
      </c>
      <c r="AV210" s="44">
        <v>0</v>
      </c>
      <c r="AW210" s="44">
        <v>0</v>
      </c>
      <c r="AX210" s="44">
        <v>0</v>
      </c>
      <c r="AY210" s="44">
        <v>0</v>
      </c>
      <c r="AZ210" s="44">
        <v>0</v>
      </c>
      <c r="BA210" s="44">
        <v>0</v>
      </c>
      <c r="BB210" s="44">
        <v>0</v>
      </c>
      <c r="BC210" s="44">
        <v>0</v>
      </c>
      <c r="BD210" s="44">
        <v>0</v>
      </c>
      <c r="BE210" s="44">
        <v>0</v>
      </c>
      <c r="BF210" s="44">
        <v>0</v>
      </c>
      <c r="BG210" s="44">
        <v>1</v>
      </c>
      <c r="BH210" s="44">
        <v>0</v>
      </c>
      <c r="BI210" s="44">
        <v>0</v>
      </c>
      <c r="BJ210" s="44">
        <v>0</v>
      </c>
      <c r="BK210" s="44">
        <v>1</v>
      </c>
      <c r="BL210" s="44">
        <v>0</v>
      </c>
      <c r="BM210" s="44">
        <v>0</v>
      </c>
      <c r="BN210" s="44">
        <v>0</v>
      </c>
      <c r="BO210" s="44">
        <v>0</v>
      </c>
      <c r="BP210" s="44">
        <v>0</v>
      </c>
      <c r="BQ210" s="44">
        <v>0</v>
      </c>
      <c r="BR210" s="44">
        <v>0</v>
      </c>
      <c r="BS210" s="44">
        <v>0</v>
      </c>
      <c r="BT210" s="44">
        <v>0</v>
      </c>
      <c r="BU210" s="44">
        <v>0</v>
      </c>
      <c r="BV210" s="44">
        <v>0</v>
      </c>
      <c r="BW210" s="44">
        <v>0</v>
      </c>
      <c r="BX210" s="44">
        <v>0</v>
      </c>
      <c r="BY210" s="44">
        <v>0</v>
      </c>
      <c r="BZ210" s="44">
        <v>0</v>
      </c>
      <c r="CA210" s="44">
        <v>0</v>
      </c>
      <c r="CB210" s="44">
        <v>0</v>
      </c>
      <c r="CC210" s="44">
        <v>0</v>
      </c>
      <c r="CD210" s="44">
        <v>0</v>
      </c>
      <c r="CE210" s="44">
        <v>0</v>
      </c>
      <c r="CF210" s="44">
        <v>0</v>
      </c>
      <c r="CG210" s="44">
        <v>1</v>
      </c>
      <c r="CH210" s="44">
        <v>0</v>
      </c>
      <c r="CI210" s="44">
        <v>0</v>
      </c>
      <c r="CJ210" s="44">
        <v>1</v>
      </c>
      <c r="CK210" s="44">
        <v>0</v>
      </c>
      <c r="CL210" s="44">
        <v>1</v>
      </c>
      <c r="CM210" s="44">
        <v>0</v>
      </c>
      <c r="CN210" s="44">
        <v>0</v>
      </c>
      <c r="CO210" s="44">
        <v>0</v>
      </c>
      <c r="CP210" s="44">
        <v>0</v>
      </c>
      <c r="CQ210" s="44">
        <v>0</v>
      </c>
      <c r="CR210" s="44">
        <v>1</v>
      </c>
      <c r="CS210" s="44">
        <v>0</v>
      </c>
      <c r="CT210" s="44">
        <v>0</v>
      </c>
      <c r="CU210" s="44">
        <v>0</v>
      </c>
      <c r="CV210" s="44">
        <v>0</v>
      </c>
      <c r="CW210" s="44">
        <v>0</v>
      </c>
      <c r="CX210" s="44">
        <v>0</v>
      </c>
      <c r="CY210" s="44">
        <v>0</v>
      </c>
      <c r="CZ210" s="44">
        <v>0</v>
      </c>
      <c r="DA210" s="44">
        <v>0</v>
      </c>
      <c r="DB210" s="44">
        <v>0</v>
      </c>
      <c r="DC210" s="44">
        <v>0</v>
      </c>
      <c r="DD210" s="44">
        <v>1</v>
      </c>
      <c r="DE210" s="44">
        <v>0</v>
      </c>
      <c r="DF210" s="44">
        <v>0</v>
      </c>
      <c r="DG210" s="44">
        <v>1</v>
      </c>
      <c r="DH210" s="44">
        <v>0</v>
      </c>
      <c r="DI210" s="44">
        <v>0</v>
      </c>
      <c r="DJ210" s="44">
        <v>0</v>
      </c>
      <c r="DK210" s="44">
        <v>0</v>
      </c>
      <c r="DL210" s="44">
        <v>0</v>
      </c>
      <c r="DM210" s="44">
        <v>0</v>
      </c>
      <c r="DN210" s="44">
        <v>0</v>
      </c>
      <c r="DO210" s="44">
        <v>0</v>
      </c>
      <c r="DP210" s="44">
        <v>0</v>
      </c>
      <c r="DQ210" s="44">
        <v>0</v>
      </c>
      <c r="DR210" s="44">
        <v>0</v>
      </c>
      <c r="DS210" s="44">
        <v>0</v>
      </c>
      <c r="DT210" s="44">
        <v>0</v>
      </c>
      <c r="DU210" s="44">
        <v>0</v>
      </c>
      <c r="DV210" s="44">
        <v>0</v>
      </c>
      <c r="DW210" s="44">
        <v>0</v>
      </c>
      <c r="DX210" s="44">
        <v>0</v>
      </c>
      <c r="DY210" s="44">
        <v>0</v>
      </c>
      <c r="DZ210" s="44">
        <v>0</v>
      </c>
      <c r="EA210" s="44">
        <v>0</v>
      </c>
      <c r="EB210" s="44">
        <v>0</v>
      </c>
      <c r="EC210" s="44">
        <v>0</v>
      </c>
      <c r="ED210" s="44">
        <v>0</v>
      </c>
      <c r="EE210" s="44">
        <v>0</v>
      </c>
      <c r="EF210" s="44">
        <v>0</v>
      </c>
    </row>
    <row r="211" spans="1:136">
      <c r="A211" s="44">
        <v>210</v>
      </c>
      <c r="B211" s="50">
        <v>45895.088460648149</v>
      </c>
      <c r="C211" s="44" t="s">
        <v>549</v>
      </c>
      <c r="D211" t="s">
        <v>536</v>
      </c>
      <c r="E211" t="s">
        <v>545</v>
      </c>
      <c r="F211" t="s">
        <v>543</v>
      </c>
      <c r="G211" t="s">
        <v>544</v>
      </c>
      <c r="H211" t="s">
        <v>562</v>
      </c>
      <c r="I211" t="s">
        <v>546</v>
      </c>
      <c r="J211" t="s">
        <v>542</v>
      </c>
      <c r="K211" t="s">
        <v>547</v>
      </c>
      <c r="L211">
        <v>59799</v>
      </c>
      <c r="M211">
        <v>60267</v>
      </c>
      <c r="N211" t="s">
        <v>560</v>
      </c>
      <c r="O211" t="s">
        <v>560</v>
      </c>
      <c r="P211" s="44">
        <v>1</v>
      </c>
      <c r="Q211" s="44">
        <v>0</v>
      </c>
      <c r="R211" s="44">
        <v>0</v>
      </c>
      <c r="S211" s="44">
        <v>1</v>
      </c>
      <c r="T211" s="44">
        <v>0</v>
      </c>
      <c r="U211" s="44">
        <v>0</v>
      </c>
      <c r="V211" s="44">
        <v>1</v>
      </c>
      <c r="W211" s="44">
        <v>0</v>
      </c>
      <c r="X211" s="44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1</v>
      </c>
      <c r="AD211" s="44">
        <v>0</v>
      </c>
      <c r="AE211" s="44">
        <v>0</v>
      </c>
      <c r="AF211" s="44">
        <v>1</v>
      </c>
      <c r="AG211" s="44">
        <v>0</v>
      </c>
      <c r="AH211" s="44">
        <v>0</v>
      </c>
      <c r="AI211" s="44">
        <v>1</v>
      </c>
      <c r="AJ211" s="44">
        <v>1</v>
      </c>
      <c r="AK211" s="44">
        <v>0</v>
      </c>
      <c r="AL211" s="44">
        <v>0</v>
      </c>
      <c r="AM211" s="44">
        <v>0</v>
      </c>
      <c r="AN211" s="44">
        <v>0</v>
      </c>
      <c r="AO211" s="44">
        <v>0</v>
      </c>
      <c r="AP211" s="44">
        <v>0</v>
      </c>
      <c r="AQ211" s="44">
        <v>0</v>
      </c>
      <c r="AR211" s="44">
        <v>0</v>
      </c>
      <c r="AS211" s="44">
        <v>0</v>
      </c>
      <c r="AT211" s="44">
        <v>0</v>
      </c>
      <c r="AU211" s="44">
        <v>0</v>
      </c>
      <c r="AV211" s="44">
        <v>0</v>
      </c>
      <c r="AW211" s="44">
        <v>0</v>
      </c>
      <c r="AX211" s="44">
        <v>0</v>
      </c>
      <c r="AY211" s="44">
        <v>0</v>
      </c>
      <c r="AZ211" s="44">
        <v>0</v>
      </c>
      <c r="BA211" s="44">
        <v>0</v>
      </c>
      <c r="BB211" s="44">
        <v>0</v>
      </c>
      <c r="BC211" s="44">
        <v>0</v>
      </c>
      <c r="BD211" s="44">
        <v>0</v>
      </c>
      <c r="BE211" s="44">
        <v>0</v>
      </c>
      <c r="BF211" s="44">
        <v>0</v>
      </c>
      <c r="BG211" s="44">
        <v>1</v>
      </c>
      <c r="BH211" s="44">
        <v>0</v>
      </c>
      <c r="BI211" s="44">
        <v>0</v>
      </c>
      <c r="BJ211" s="44">
        <v>0</v>
      </c>
      <c r="BK211" s="44">
        <v>1</v>
      </c>
      <c r="BL211" s="44">
        <v>0</v>
      </c>
      <c r="BM211" s="44">
        <v>0</v>
      </c>
      <c r="BN211" s="44">
        <v>0</v>
      </c>
      <c r="BO211" s="44">
        <v>0</v>
      </c>
      <c r="BP211" s="44">
        <v>0</v>
      </c>
      <c r="BQ211" s="44">
        <v>0</v>
      </c>
      <c r="BR211" s="44">
        <v>0</v>
      </c>
      <c r="BS211" s="44">
        <v>0</v>
      </c>
      <c r="BT211" s="44">
        <v>0</v>
      </c>
      <c r="BU211" s="44">
        <v>0</v>
      </c>
      <c r="BV211" s="44">
        <v>0</v>
      </c>
      <c r="BW211" s="44">
        <v>0</v>
      </c>
      <c r="BX211" s="44">
        <v>0</v>
      </c>
      <c r="BY211" s="44">
        <v>0</v>
      </c>
      <c r="BZ211" s="44">
        <v>0</v>
      </c>
      <c r="CA211" s="44">
        <v>0</v>
      </c>
      <c r="CB211" s="44">
        <v>0</v>
      </c>
      <c r="CC211" s="44">
        <v>0</v>
      </c>
      <c r="CD211" s="44">
        <v>0</v>
      </c>
      <c r="CE211" s="44">
        <v>0</v>
      </c>
      <c r="CF211" s="44">
        <v>0</v>
      </c>
      <c r="CG211" s="44">
        <v>0</v>
      </c>
      <c r="CH211" s="44">
        <v>0</v>
      </c>
      <c r="CI211" s="44">
        <v>0</v>
      </c>
      <c r="CJ211" s="44">
        <v>1</v>
      </c>
      <c r="CK211" s="44">
        <v>0</v>
      </c>
      <c r="CL211" s="44">
        <v>1</v>
      </c>
      <c r="CM211" s="44">
        <v>0</v>
      </c>
      <c r="CN211" s="44">
        <v>0</v>
      </c>
      <c r="CO211" s="44">
        <v>0</v>
      </c>
      <c r="CP211" s="44">
        <v>0</v>
      </c>
      <c r="CQ211" s="44">
        <v>0</v>
      </c>
      <c r="CR211" s="44">
        <v>1</v>
      </c>
      <c r="CS211" s="44">
        <v>0</v>
      </c>
      <c r="CT211" s="44">
        <v>0</v>
      </c>
      <c r="CU211" s="44">
        <v>0</v>
      </c>
      <c r="CV211" s="44">
        <v>0</v>
      </c>
      <c r="CW211" s="44">
        <v>0</v>
      </c>
      <c r="CX211" s="44">
        <v>0</v>
      </c>
      <c r="CY211" s="44">
        <v>0</v>
      </c>
      <c r="CZ211" s="44">
        <v>0</v>
      </c>
      <c r="DA211" s="44">
        <v>0</v>
      </c>
      <c r="DB211" s="44">
        <v>0</v>
      </c>
      <c r="DC211" s="44">
        <v>0</v>
      </c>
      <c r="DD211" s="44">
        <v>1</v>
      </c>
      <c r="DE211" s="44">
        <v>0</v>
      </c>
      <c r="DF211" s="44">
        <v>0</v>
      </c>
      <c r="DG211" s="44">
        <v>1</v>
      </c>
      <c r="DH211" s="44">
        <v>0</v>
      </c>
      <c r="DI211" s="44">
        <v>0</v>
      </c>
      <c r="DJ211" s="44">
        <v>0</v>
      </c>
      <c r="DK211" s="44">
        <v>0</v>
      </c>
      <c r="DL211" s="44">
        <v>0</v>
      </c>
      <c r="DM211" s="44">
        <v>0</v>
      </c>
      <c r="DN211" s="44">
        <v>0</v>
      </c>
      <c r="DO211" s="44">
        <v>0</v>
      </c>
      <c r="DP211" s="44">
        <v>0</v>
      </c>
      <c r="DQ211" s="44">
        <v>0</v>
      </c>
      <c r="DR211" s="44">
        <v>0</v>
      </c>
      <c r="DS211" s="44">
        <v>0</v>
      </c>
      <c r="DT211" s="44">
        <v>0</v>
      </c>
      <c r="DU211" s="44">
        <v>0</v>
      </c>
      <c r="DV211" s="44">
        <v>0</v>
      </c>
      <c r="DW211" s="44">
        <v>0</v>
      </c>
      <c r="DX211" s="44">
        <v>0</v>
      </c>
      <c r="DY211" s="44">
        <v>0</v>
      </c>
      <c r="DZ211" s="44">
        <v>0</v>
      </c>
      <c r="EA211" s="44">
        <v>0</v>
      </c>
      <c r="EB211" s="44">
        <v>0</v>
      </c>
      <c r="EC211" s="44">
        <v>0</v>
      </c>
      <c r="ED211" s="44">
        <v>0</v>
      </c>
      <c r="EE211" s="44">
        <v>0</v>
      </c>
      <c r="EF211" s="44">
        <v>0</v>
      </c>
    </row>
    <row r="212" spans="1:136">
      <c r="A212" s="44">
        <v>211</v>
      </c>
      <c r="B212" s="50">
        <v>45895.09039351852</v>
      </c>
      <c r="C212" s="44" t="s">
        <v>549</v>
      </c>
      <c r="D212" t="s">
        <v>536</v>
      </c>
      <c r="E212" t="s">
        <v>545</v>
      </c>
      <c r="F212" t="s">
        <v>543</v>
      </c>
      <c r="G212" t="s">
        <v>544</v>
      </c>
      <c r="H212" t="s">
        <v>562</v>
      </c>
      <c r="I212" t="s">
        <v>546</v>
      </c>
      <c r="J212" t="s">
        <v>542</v>
      </c>
      <c r="K212" t="s">
        <v>547</v>
      </c>
      <c r="L212">
        <v>59799</v>
      </c>
      <c r="M212">
        <v>60267</v>
      </c>
      <c r="N212" t="s">
        <v>560</v>
      </c>
      <c r="O212" t="s">
        <v>560</v>
      </c>
      <c r="P212" s="44">
        <v>1</v>
      </c>
      <c r="Q212" s="44">
        <v>0</v>
      </c>
      <c r="R212" s="44">
        <v>0</v>
      </c>
      <c r="S212" s="44">
        <v>1</v>
      </c>
      <c r="T212" s="44">
        <v>0</v>
      </c>
      <c r="U212" s="44">
        <v>0</v>
      </c>
      <c r="V212" s="44">
        <v>1</v>
      </c>
      <c r="W212" s="44">
        <v>0</v>
      </c>
      <c r="X212" s="44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1</v>
      </c>
      <c r="AD212" s="44">
        <v>0</v>
      </c>
      <c r="AE212" s="44">
        <v>0</v>
      </c>
      <c r="AF212" s="44">
        <v>1</v>
      </c>
      <c r="AG212" s="44">
        <v>0</v>
      </c>
      <c r="AH212" s="44">
        <v>0</v>
      </c>
      <c r="AI212" s="44">
        <v>1</v>
      </c>
      <c r="AJ212" s="44">
        <v>1</v>
      </c>
      <c r="AK212" s="44">
        <v>0</v>
      </c>
      <c r="AL212" s="44">
        <v>0</v>
      </c>
      <c r="AM212" s="44">
        <v>0</v>
      </c>
      <c r="AN212" s="44">
        <v>0</v>
      </c>
      <c r="AO212" s="44">
        <v>0</v>
      </c>
      <c r="AP212" s="44">
        <v>0</v>
      </c>
      <c r="AQ212" s="44">
        <v>0</v>
      </c>
      <c r="AR212" s="44">
        <v>0</v>
      </c>
      <c r="AS212" s="44">
        <v>0</v>
      </c>
      <c r="AT212" s="44">
        <v>0</v>
      </c>
      <c r="AU212" s="44">
        <v>0</v>
      </c>
      <c r="AV212" s="44">
        <v>0</v>
      </c>
      <c r="AW212" s="44">
        <v>0</v>
      </c>
      <c r="AX212" s="44">
        <v>0</v>
      </c>
      <c r="AY212" s="44">
        <v>0</v>
      </c>
      <c r="AZ212" s="44">
        <v>0</v>
      </c>
      <c r="BA212" s="44">
        <v>0</v>
      </c>
      <c r="BB212" s="44">
        <v>0</v>
      </c>
      <c r="BC212" s="44">
        <v>0</v>
      </c>
      <c r="BD212" s="44">
        <v>0</v>
      </c>
      <c r="BE212" s="44">
        <v>0</v>
      </c>
      <c r="BF212" s="44">
        <v>0</v>
      </c>
      <c r="BG212" s="44">
        <v>1</v>
      </c>
      <c r="BH212" s="44">
        <v>0</v>
      </c>
      <c r="BI212" s="44">
        <v>0</v>
      </c>
      <c r="BJ212" s="44">
        <v>0</v>
      </c>
      <c r="BK212" s="44">
        <v>1</v>
      </c>
      <c r="BL212" s="44">
        <v>0</v>
      </c>
      <c r="BM212" s="44">
        <v>0</v>
      </c>
      <c r="BN212" s="44">
        <v>0</v>
      </c>
      <c r="BO212" s="44">
        <v>0</v>
      </c>
      <c r="BP212" s="44">
        <v>0</v>
      </c>
      <c r="BQ212" s="44">
        <v>0</v>
      </c>
      <c r="BR212" s="44">
        <v>0</v>
      </c>
      <c r="BS212" s="44">
        <v>0</v>
      </c>
      <c r="BT212" s="44">
        <v>0</v>
      </c>
      <c r="BU212" s="44">
        <v>0</v>
      </c>
      <c r="BV212" s="44">
        <v>0</v>
      </c>
      <c r="BW212" s="44">
        <v>0</v>
      </c>
      <c r="BX212" s="44">
        <v>0</v>
      </c>
      <c r="BY212" s="44">
        <v>0</v>
      </c>
      <c r="BZ212" s="44">
        <v>0</v>
      </c>
      <c r="CA212" s="44">
        <v>0</v>
      </c>
      <c r="CB212" s="44">
        <v>0</v>
      </c>
      <c r="CC212" s="44">
        <v>0</v>
      </c>
      <c r="CD212" s="44">
        <v>0</v>
      </c>
      <c r="CE212" s="44">
        <v>0</v>
      </c>
      <c r="CF212" s="44">
        <v>0</v>
      </c>
      <c r="CG212" s="44">
        <v>1</v>
      </c>
      <c r="CH212" s="44">
        <v>0</v>
      </c>
      <c r="CI212" s="44">
        <v>0</v>
      </c>
      <c r="CJ212" s="44">
        <v>1</v>
      </c>
      <c r="CK212" s="44">
        <v>1</v>
      </c>
      <c r="CL212" s="44">
        <v>1</v>
      </c>
      <c r="CM212" s="44">
        <v>0</v>
      </c>
      <c r="CN212" s="44">
        <v>0</v>
      </c>
      <c r="CO212" s="44">
        <v>0</v>
      </c>
      <c r="CP212" s="44">
        <v>0</v>
      </c>
      <c r="CQ212" s="44">
        <v>0</v>
      </c>
      <c r="CR212" s="44">
        <v>1</v>
      </c>
      <c r="CS212" s="44">
        <v>0</v>
      </c>
      <c r="CT212" s="44">
        <v>0</v>
      </c>
      <c r="CU212" s="44">
        <v>0</v>
      </c>
      <c r="CV212" s="44">
        <v>0</v>
      </c>
      <c r="CW212" s="44">
        <v>0</v>
      </c>
      <c r="CX212" s="44">
        <v>0</v>
      </c>
      <c r="CY212" s="44">
        <v>0</v>
      </c>
      <c r="CZ212" s="44">
        <v>0</v>
      </c>
      <c r="DA212" s="44">
        <v>0</v>
      </c>
      <c r="DB212" s="44">
        <v>0</v>
      </c>
      <c r="DC212" s="44">
        <v>0</v>
      </c>
      <c r="DD212" s="44">
        <v>1</v>
      </c>
      <c r="DE212" s="44">
        <v>0</v>
      </c>
      <c r="DF212" s="44">
        <v>0</v>
      </c>
      <c r="DG212" s="44">
        <v>1</v>
      </c>
      <c r="DH212" s="44">
        <v>0</v>
      </c>
      <c r="DI212" s="44">
        <v>0</v>
      </c>
      <c r="DJ212" s="44">
        <v>0</v>
      </c>
      <c r="DK212" s="44">
        <v>0</v>
      </c>
      <c r="DL212" s="44">
        <v>0</v>
      </c>
      <c r="DM212" s="44">
        <v>0</v>
      </c>
      <c r="DN212" s="44">
        <v>0</v>
      </c>
      <c r="DO212" s="44">
        <v>0</v>
      </c>
      <c r="DP212" s="44">
        <v>0</v>
      </c>
      <c r="DQ212" s="44">
        <v>0</v>
      </c>
      <c r="DR212" s="44">
        <v>0</v>
      </c>
      <c r="DS212" s="44">
        <v>0</v>
      </c>
      <c r="DT212" s="44">
        <v>0</v>
      </c>
      <c r="DU212" s="44">
        <v>0</v>
      </c>
      <c r="DV212" s="44">
        <v>0</v>
      </c>
      <c r="DW212" s="44">
        <v>0</v>
      </c>
      <c r="DX212" s="44">
        <v>0</v>
      </c>
      <c r="DY212" s="44">
        <v>0</v>
      </c>
      <c r="DZ212" s="44">
        <v>0</v>
      </c>
      <c r="EA212" s="44">
        <v>0</v>
      </c>
      <c r="EB212" s="44">
        <v>0</v>
      </c>
      <c r="EC212" s="44">
        <v>0</v>
      </c>
      <c r="ED212" s="44">
        <v>0</v>
      </c>
      <c r="EE212" s="44">
        <v>0</v>
      </c>
      <c r="EF212" s="44">
        <v>0</v>
      </c>
    </row>
    <row r="213" spans="1:136">
      <c r="A213" s="44">
        <v>212</v>
      </c>
      <c r="B213" s="50">
        <v>45895.09103009259</v>
      </c>
      <c r="C213" s="44" t="s">
        <v>549</v>
      </c>
      <c r="D213" t="s">
        <v>536</v>
      </c>
      <c r="E213" t="s">
        <v>545</v>
      </c>
      <c r="F213" t="s">
        <v>543</v>
      </c>
      <c r="G213" t="s">
        <v>544</v>
      </c>
      <c r="H213" t="s">
        <v>562</v>
      </c>
      <c r="I213" t="s">
        <v>546</v>
      </c>
      <c r="J213" t="s">
        <v>542</v>
      </c>
      <c r="K213" t="s">
        <v>547</v>
      </c>
      <c r="L213">
        <v>59799</v>
      </c>
      <c r="M213">
        <v>60267</v>
      </c>
      <c r="N213" t="s">
        <v>560</v>
      </c>
      <c r="O213" t="s">
        <v>560</v>
      </c>
      <c r="P213" s="44">
        <v>1</v>
      </c>
      <c r="Q213" s="44">
        <v>0</v>
      </c>
      <c r="R213" s="44">
        <v>0</v>
      </c>
      <c r="S213" s="44">
        <v>1</v>
      </c>
      <c r="T213" s="44">
        <v>0</v>
      </c>
      <c r="U213" s="44">
        <v>0</v>
      </c>
      <c r="V213" s="44">
        <v>1</v>
      </c>
      <c r="W213" s="44">
        <v>0</v>
      </c>
      <c r="X213" s="44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1</v>
      </c>
      <c r="AD213" s="44">
        <v>0</v>
      </c>
      <c r="AE213" s="44">
        <v>0</v>
      </c>
      <c r="AF213" s="44">
        <v>1</v>
      </c>
      <c r="AG213" s="44">
        <v>0</v>
      </c>
      <c r="AH213" s="44">
        <v>0</v>
      </c>
      <c r="AI213" s="44">
        <v>1</v>
      </c>
      <c r="AJ213" s="44">
        <v>1</v>
      </c>
      <c r="AK213" s="44">
        <v>0</v>
      </c>
      <c r="AL213" s="44">
        <v>0</v>
      </c>
      <c r="AM213" s="44">
        <v>0</v>
      </c>
      <c r="AN213" s="44">
        <v>0</v>
      </c>
      <c r="AO213" s="44">
        <v>0</v>
      </c>
      <c r="AP213" s="44">
        <v>0</v>
      </c>
      <c r="AQ213" s="44">
        <v>0</v>
      </c>
      <c r="AR213" s="44">
        <v>0</v>
      </c>
      <c r="AS213" s="44">
        <v>0</v>
      </c>
      <c r="AT213" s="44">
        <v>0</v>
      </c>
      <c r="AU213" s="44">
        <v>0</v>
      </c>
      <c r="AV213" s="44">
        <v>0</v>
      </c>
      <c r="AW213" s="44">
        <v>0</v>
      </c>
      <c r="AX213" s="44">
        <v>0</v>
      </c>
      <c r="AY213" s="44">
        <v>0</v>
      </c>
      <c r="AZ213" s="44">
        <v>0</v>
      </c>
      <c r="BA213" s="44">
        <v>0</v>
      </c>
      <c r="BB213" s="44">
        <v>0</v>
      </c>
      <c r="BC213" s="44">
        <v>0</v>
      </c>
      <c r="BD213" s="44">
        <v>0</v>
      </c>
      <c r="BE213" s="44">
        <v>0</v>
      </c>
      <c r="BF213" s="44">
        <v>0</v>
      </c>
      <c r="BG213" s="44">
        <v>1</v>
      </c>
      <c r="BH213" s="44">
        <v>0</v>
      </c>
      <c r="BI213" s="44">
        <v>0</v>
      </c>
      <c r="BJ213" s="44">
        <v>0</v>
      </c>
      <c r="BK213" s="44">
        <v>1</v>
      </c>
      <c r="BL213" s="44">
        <v>0</v>
      </c>
      <c r="BM213" s="44">
        <v>0</v>
      </c>
      <c r="BN213" s="44">
        <v>0</v>
      </c>
      <c r="BO213" s="44">
        <v>0</v>
      </c>
      <c r="BP213" s="44">
        <v>0</v>
      </c>
      <c r="BQ213" s="44">
        <v>0</v>
      </c>
      <c r="BR213" s="44">
        <v>0</v>
      </c>
      <c r="BS213" s="44">
        <v>0</v>
      </c>
      <c r="BT213" s="44">
        <v>0</v>
      </c>
      <c r="BU213" s="44">
        <v>0</v>
      </c>
      <c r="BV213" s="44">
        <v>0</v>
      </c>
      <c r="BW213" s="44">
        <v>0</v>
      </c>
      <c r="BX213" s="44">
        <v>0</v>
      </c>
      <c r="BY213" s="44">
        <v>0</v>
      </c>
      <c r="BZ213" s="44">
        <v>0</v>
      </c>
      <c r="CA213" s="44">
        <v>0</v>
      </c>
      <c r="CB213" s="44">
        <v>0</v>
      </c>
      <c r="CC213" s="44">
        <v>0</v>
      </c>
      <c r="CD213" s="44">
        <v>0</v>
      </c>
      <c r="CE213" s="44">
        <v>0</v>
      </c>
      <c r="CF213" s="44">
        <v>0</v>
      </c>
      <c r="CG213" s="44">
        <v>1</v>
      </c>
      <c r="CH213" s="44">
        <v>0</v>
      </c>
      <c r="CI213" s="44">
        <v>0</v>
      </c>
      <c r="CJ213" s="44">
        <v>1</v>
      </c>
      <c r="CK213" s="44">
        <v>0</v>
      </c>
      <c r="CL213" s="44">
        <v>1</v>
      </c>
      <c r="CM213" s="44">
        <v>0</v>
      </c>
      <c r="CN213" s="44">
        <v>0</v>
      </c>
      <c r="CO213" s="44">
        <v>0</v>
      </c>
      <c r="CP213" s="44">
        <v>0</v>
      </c>
      <c r="CQ213" s="44">
        <v>0</v>
      </c>
      <c r="CR213" s="44">
        <v>1</v>
      </c>
      <c r="CS213" s="44">
        <v>0</v>
      </c>
      <c r="CT213" s="44">
        <v>1</v>
      </c>
      <c r="CU213" s="44">
        <v>0</v>
      </c>
      <c r="CV213" s="44">
        <v>0</v>
      </c>
      <c r="CW213" s="44">
        <v>0</v>
      </c>
      <c r="CX213" s="44">
        <v>0</v>
      </c>
      <c r="CY213" s="44">
        <v>0</v>
      </c>
      <c r="CZ213" s="44">
        <v>0</v>
      </c>
      <c r="DA213" s="44">
        <v>0</v>
      </c>
      <c r="DB213" s="44">
        <v>0</v>
      </c>
      <c r="DC213" s="44">
        <v>0</v>
      </c>
      <c r="DD213" s="44">
        <v>1</v>
      </c>
      <c r="DE213" s="44">
        <v>0</v>
      </c>
      <c r="DF213" s="44">
        <v>0</v>
      </c>
      <c r="DG213" s="44">
        <v>1</v>
      </c>
      <c r="DH213" s="44">
        <v>0</v>
      </c>
      <c r="DI213" s="44">
        <v>0</v>
      </c>
      <c r="DJ213" s="44">
        <v>0</v>
      </c>
      <c r="DK213" s="44">
        <v>0</v>
      </c>
      <c r="DL213" s="44">
        <v>0</v>
      </c>
      <c r="DM213" s="44">
        <v>0</v>
      </c>
      <c r="DN213" s="44">
        <v>0</v>
      </c>
      <c r="DO213" s="44">
        <v>0</v>
      </c>
      <c r="DP213" s="44">
        <v>0</v>
      </c>
      <c r="DQ213" s="44">
        <v>0</v>
      </c>
      <c r="DR213" s="44">
        <v>0</v>
      </c>
      <c r="DS213" s="44">
        <v>0</v>
      </c>
      <c r="DT213" s="44">
        <v>0</v>
      </c>
      <c r="DU213" s="44">
        <v>0</v>
      </c>
      <c r="DV213" s="44">
        <v>0</v>
      </c>
      <c r="DW213" s="44">
        <v>0</v>
      </c>
      <c r="DX213" s="44">
        <v>0</v>
      </c>
      <c r="DY213" s="44">
        <v>0</v>
      </c>
      <c r="DZ213" s="44">
        <v>0</v>
      </c>
      <c r="EA213" s="44">
        <v>0</v>
      </c>
      <c r="EB213" s="44">
        <v>0</v>
      </c>
      <c r="EC213" s="44">
        <v>0</v>
      </c>
      <c r="ED213" s="44">
        <v>0</v>
      </c>
      <c r="EE213" s="44">
        <v>0</v>
      </c>
      <c r="EF213" s="44">
        <v>0</v>
      </c>
    </row>
    <row r="214" spans="1:136">
      <c r="A214" s="44">
        <v>213</v>
      </c>
      <c r="B214" s="50">
        <v>45895.092187499999</v>
      </c>
      <c r="C214" s="44" t="s">
        <v>549</v>
      </c>
      <c r="D214" t="s">
        <v>536</v>
      </c>
      <c r="E214" t="s">
        <v>545</v>
      </c>
      <c r="F214" t="s">
        <v>543</v>
      </c>
      <c r="G214" t="s">
        <v>544</v>
      </c>
      <c r="H214" t="s">
        <v>562</v>
      </c>
      <c r="I214" t="s">
        <v>546</v>
      </c>
      <c r="J214" t="s">
        <v>542</v>
      </c>
      <c r="K214" t="s">
        <v>547</v>
      </c>
      <c r="L214">
        <v>59799</v>
      </c>
      <c r="M214">
        <v>60267</v>
      </c>
      <c r="N214" t="s">
        <v>560</v>
      </c>
      <c r="O214" t="s">
        <v>560</v>
      </c>
      <c r="P214" s="44">
        <v>1</v>
      </c>
      <c r="Q214" s="44">
        <v>0</v>
      </c>
      <c r="R214" s="44">
        <v>0</v>
      </c>
      <c r="S214" s="44">
        <v>1</v>
      </c>
      <c r="T214" s="44">
        <v>0</v>
      </c>
      <c r="U214" s="44">
        <v>0</v>
      </c>
      <c r="V214" s="44">
        <v>1</v>
      </c>
      <c r="W214" s="44">
        <v>0</v>
      </c>
      <c r="X214" s="44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1</v>
      </c>
      <c r="AD214" s="44">
        <v>0</v>
      </c>
      <c r="AE214" s="44">
        <v>0</v>
      </c>
      <c r="AF214" s="44">
        <v>1</v>
      </c>
      <c r="AG214" s="44">
        <v>0</v>
      </c>
      <c r="AH214" s="44">
        <v>0</v>
      </c>
      <c r="AI214" s="44">
        <v>1</v>
      </c>
      <c r="AJ214" s="44">
        <v>1</v>
      </c>
      <c r="AK214" s="44">
        <v>0</v>
      </c>
      <c r="AL214" s="44">
        <v>0</v>
      </c>
      <c r="AM214" s="44">
        <v>0</v>
      </c>
      <c r="AN214" s="44">
        <v>0</v>
      </c>
      <c r="AO214" s="44">
        <v>0</v>
      </c>
      <c r="AP214" s="44">
        <v>0</v>
      </c>
      <c r="AQ214" s="44">
        <v>0</v>
      </c>
      <c r="AR214" s="44">
        <v>0</v>
      </c>
      <c r="AS214" s="44">
        <v>0</v>
      </c>
      <c r="AT214" s="44">
        <v>0</v>
      </c>
      <c r="AU214" s="44">
        <v>0</v>
      </c>
      <c r="AV214" s="44">
        <v>0</v>
      </c>
      <c r="AW214" s="44">
        <v>0</v>
      </c>
      <c r="AX214" s="44">
        <v>0</v>
      </c>
      <c r="AY214" s="44">
        <v>0</v>
      </c>
      <c r="AZ214" s="44">
        <v>0</v>
      </c>
      <c r="BA214" s="44">
        <v>0</v>
      </c>
      <c r="BB214" s="44">
        <v>0</v>
      </c>
      <c r="BC214" s="44">
        <v>0</v>
      </c>
      <c r="BD214" s="44">
        <v>0</v>
      </c>
      <c r="BE214" s="44">
        <v>0</v>
      </c>
      <c r="BF214" s="44">
        <v>0</v>
      </c>
      <c r="BG214" s="44">
        <v>1</v>
      </c>
      <c r="BH214" s="44">
        <v>0</v>
      </c>
      <c r="BI214" s="44">
        <v>0</v>
      </c>
      <c r="BJ214" s="44">
        <v>0</v>
      </c>
      <c r="BK214" s="44">
        <v>1</v>
      </c>
      <c r="BL214" s="44">
        <v>0</v>
      </c>
      <c r="BM214" s="44">
        <v>0</v>
      </c>
      <c r="BN214" s="44">
        <v>0</v>
      </c>
      <c r="BO214" s="44">
        <v>0</v>
      </c>
      <c r="BP214" s="44">
        <v>0</v>
      </c>
      <c r="BQ214" s="44">
        <v>0</v>
      </c>
      <c r="BR214" s="44">
        <v>0</v>
      </c>
      <c r="BS214" s="44">
        <v>0</v>
      </c>
      <c r="BT214" s="44">
        <v>0</v>
      </c>
      <c r="BU214" s="44">
        <v>0</v>
      </c>
      <c r="BV214" s="44">
        <v>0</v>
      </c>
      <c r="BW214" s="44">
        <v>0</v>
      </c>
      <c r="BX214" s="44">
        <v>0</v>
      </c>
      <c r="BY214" s="44">
        <v>0</v>
      </c>
      <c r="BZ214" s="44">
        <v>0</v>
      </c>
      <c r="CA214" s="44">
        <v>0</v>
      </c>
      <c r="CB214" s="44">
        <v>0</v>
      </c>
      <c r="CC214" s="44">
        <v>0</v>
      </c>
      <c r="CD214" s="44">
        <v>1</v>
      </c>
      <c r="CE214" s="44">
        <v>0</v>
      </c>
      <c r="CF214" s="44">
        <v>0</v>
      </c>
      <c r="CG214" s="44">
        <v>1</v>
      </c>
      <c r="CH214" s="44">
        <v>0</v>
      </c>
      <c r="CI214" s="44">
        <v>0</v>
      </c>
      <c r="CJ214" s="44">
        <v>0</v>
      </c>
      <c r="CK214" s="44">
        <v>0</v>
      </c>
      <c r="CL214" s="44">
        <v>1</v>
      </c>
      <c r="CM214" s="44">
        <v>0</v>
      </c>
      <c r="CN214" s="44">
        <v>0</v>
      </c>
      <c r="CO214" s="44">
        <v>0</v>
      </c>
      <c r="CP214" s="44">
        <v>0</v>
      </c>
      <c r="CQ214" s="44">
        <v>0</v>
      </c>
      <c r="CR214" s="44">
        <v>0</v>
      </c>
      <c r="CS214" s="44">
        <v>0</v>
      </c>
      <c r="CT214" s="44">
        <v>1</v>
      </c>
      <c r="CU214" s="44">
        <v>0</v>
      </c>
      <c r="CV214" s="44">
        <v>0</v>
      </c>
      <c r="CW214" s="44">
        <v>0</v>
      </c>
      <c r="CX214" s="44">
        <v>0</v>
      </c>
      <c r="CY214" s="44">
        <v>0</v>
      </c>
      <c r="CZ214" s="44">
        <v>0</v>
      </c>
      <c r="DA214" s="44">
        <v>0</v>
      </c>
      <c r="DB214" s="44">
        <v>0</v>
      </c>
      <c r="DC214" s="44">
        <v>0</v>
      </c>
      <c r="DD214" s="44">
        <v>0</v>
      </c>
      <c r="DE214" s="44">
        <v>0</v>
      </c>
      <c r="DF214" s="44">
        <v>0</v>
      </c>
      <c r="DG214" s="44">
        <v>0</v>
      </c>
      <c r="DH214" s="44">
        <v>0</v>
      </c>
      <c r="DI214" s="44">
        <v>0</v>
      </c>
      <c r="DJ214" s="44">
        <v>0</v>
      </c>
      <c r="DK214" s="44">
        <v>0</v>
      </c>
      <c r="DL214" s="44">
        <v>0</v>
      </c>
      <c r="DM214" s="44">
        <v>0</v>
      </c>
      <c r="DN214" s="44">
        <v>0</v>
      </c>
      <c r="DO214" s="44">
        <v>0</v>
      </c>
      <c r="DP214" s="44">
        <v>0</v>
      </c>
      <c r="DQ214" s="44">
        <v>0</v>
      </c>
      <c r="DR214" s="44">
        <v>0</v>
      </c>
      <c r="DS214" s="44">
        <v>0</v>
      </c>
      <c r="DT214" s="44">
        <v>0</v>
      </c>
      <c r="DU214" s="44">
        <v>0</v>
      </c>
      <c r="DV214" s="44">
        <v>1</v>
      </c>
      <c r="DW214" s="44">
        <v>0</v>
      </c>
      <c r="DX214" s="44">
        <v>1</v>
      </c>
      <c r="DY214" s="44">
        <v>0</v>
      </c>
      <c r="DZ214" s="44">
        <v>0</v>
      </c>
      <c r="EA214" s="44">
        <v>0</v>
      </c>
      <c r="EB214" s="44">
        <v>0</v>
      </c>
      <c r="EC214" s="44">
        <v>0</v>
      </c>
      <c r="ED214" s="44">
        <v>0</v>
      </c>
      <c r="EE214" s="44">
        <v>1</v>
      </c>
      <c r="EF214" s="44">
        <v>0</v>
      </c>
    </row>
    <row r="215" spans="1:136">
      <c r="A215" s="44">
        <v>214</v>
      </c>
      <c r="B215" s="50">
        <v>45895.093275462961</v>
      </c>
      <c r="C215" s="44" t="s">
        <v>549</v>
      </c>
      <c r="D215" t="s">
        <v>536</v>
      </c>
      <c r="E215" t="s">
        <v>545</v>
      </c>
      <c r="F215" t="s">
        <v>543</v>
      </c>
      <c r="G215" t="s">
        <v>544</v>
      </c>
      <c r="H215" t="s">
        <v>562</v>
      </c>
      <c r="I215" t="s">
        <v>546</v>
      </c>
      <c r="J215" t="s">
        <v>542</v>
      </c>
      <c r="K215" t="s">
        <v>547</v>
      </c>
      <c r="L215">
        <v>59799</v>
      </c>
      <c r="M215">
        <v>60267</v>
      </c>
      <c r="N215" t="s">
        <v>560</v>
      </c>
      <c r="O215" t="s">
        <v>560</v>
      </c>
      <c r="P215" s="44">
        <v>1</v>
      </c>
      <c r="Q215" s="44">
        <v>0</v>
      </c>
      <c r="R215" s="44">
        <v>0</v>
      </c>
      <c r="S215" s="44">
        <v>1</v>
      </c>
      <c r="T215" s="44">
        <v>0</v>
      </c>
      <c r="U215" s="44">
        <v>0</v>
      </c>
      <c r="V215" s="44">
        <v>1</v>
      </c>
      <c r="W215" s="44">
        <v>0</v>
      </c>
      <c r="X215" s="44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1</v>
      </c>
      <c r="AD215" s="44">
        <v>0</v>
      </c>
      <c r="AE215" s="44">
        <v>0</v>
      </c>
      <c r="AF215" s="44">
        <v>1</v>
      </c>
      <c r="AG215" s="44">
        <v>0</v>
      </c>
      <c r="AH215" s="44">
        <v>0</v>
      </c>
      <c r="AI215" s="44">
        <v>0</v>
      </c>
      <c r="AJ215" s="44">
        <v>0</v>
      </c>
      <c r="AK215" s="44">
        <v>0</v>
      </c>
      <c r="AL215" s="44">
        <v>0</v>
      </c>
      <c r="AM215" s="44">
        <v>0</v>
      </c>
      <c r="AN215" s="44">
        <v>0</v>
      </c>
      <c r="AO215" s="44">
        <v>0</v>
      </c>
      <c r="AP215" s="44">
        <v>0</v>
      </c>
      <c r="AQ215" s="44">
        <v>0</v>
      </c>
      <c r="AR215" s="44">
        <v>0</v>
      </c>
      <c r="AS215" s="44">
        <v>0</v>
      </c>
      <c r="AT215" s="44">
        <v>0</v>
      </c>
      <c r="AU215" s="44">
        <v>0</v>
      </c>
      <c r="AV215" s="44">
        <v>0</v>
      </c>
      <c r="AW215" s="44">
        <v>0</v>
      </c>
      <c r="AX215" s="44">
        <v>0</v>
      </c>
      <c r="AY215" s="44">
        <v>0</v>
      </c>
      <c r="AZ215" s="44">
        <v>0</v>
      </c>
      <c r="BA215" s="44">
        <v>0</v>
      </c>
      <c r="BB215" s="44">
        <v>0</v>
      </c>
      <c r="BC215" s="44">
        <v>0</v>
      </c>
      <c r="BD215" s="44">
        <v>0</v>
      </c>
      <c r="BE215" s="44">
        <v>0</v>
      </c>
      <c r="BF215" s="44">
        <v>0</v>
      </c>
      <c r="BG215" s="44">
        <v>1</v>
      </c>
      <c r="BH215" s="44">
        <v>0</v>
      </c>
      <c r="BI215" s="44">
        <v>0</v>
      </c>
      <c r="BJ215" s="44">
        <v>0</v>
      </c>
      <c r="BK215" s="44">
        <v>1</v>
      </c>
      <c r="BL215" s="44">
        <v>0</v>
      </c>
      <c r="BM215" s="44">
        <v>0</v>
      </c>
      <c r="BN215" s="44">
        <v>0</v>
      </c>
      <c r="BO215" s="44">
        <v>0</v>
      </c>
      <c r="BP215" s="44">
        <v>0</v>
      </c>
      <c r="BQ215" s="44">
        <v>0</v>
      </c>
      <c r="BR215" s="44">
        <v>0</v>
      </c>
      <c r="BS215" s="44">
        <v>0</v>
      </c>
      <c r="BT215" s="44">
        <v>0</v>
      </c>
      <c r="BU215" s="44">
        <v>0</v>
      </c>
      <c r="BV215" s="44">
        <v>0</v>
      </c>
      <c r="BW215" s="44">
        <v>0</v>
      </c>
      <c r="BX215" s="44">
        <v>0</v>
      </c>
      <c r="BY215" s="44">
        <v>0</v>
      </c>
      <c r="BZ215" s="44">
        <v>0</v>
      </c>
      <c r="CA215" s="44">
        <v>0</v>
      </c>
      <c r="CB215" s="44">
        <v>0</v>
      </c>
      <c r="CC215" s="44">
        <v>0</v>
      </c>
      <c r="CD215" s="44">
        <v>1</v>
      </c>
      <c r="CE215" s="44">
        <v>0</v>
      </c>
      <c r="CF215" s="44">
        <v>0</v>
      </c>
      <c r="CG215" s="44">
        <v>0</v>
      </c>
      <c r="CH215" s="44">
        <v>0</v>
      </c>
      <c r="CI215" s="44">
        <v>0</v>
      </c>
      <c r="CJ215" s="44">
        <v>1</v>
      </c>
      <c r="CK215" s="44">
        <v>0</v>
      </c>
      <c r="CL215" s="44">
        <v>0</v>
      </c>
      <c r="CM215" s="44">
        <v>0</v>
      </c>
      <c r="CN215" s="44">
        <v>1</v>
      </c>
      <c r="CO215" s="44">
        <v>1</v>
      </c>
      <c r="CP215" s="44">
        <v>0</v>
      </c>
      <c r="CQ215" s="44">
        <v>0</v>
      </c>
      <c r="CR215" s="44">
        <v>1</v>
      </c>
      <c r="CS215" s="44">
        <v>0</v>
      </c>
      <c r="CT215" s="44">
        <v>0</v>
      </c>
      <c r="CU215" s="44">
        <v>0</v>
      </c>
      <c r="CV215" s="44">
        <v>0</v>
      </c>
      <c r="CW215" s="44">
        <v>0</v>
      </c>
      <c r="CX215" s="44">
        <v>0</v>
      </c>
      <c r="CY215" s="44">
        <v>0</v>
      </c>
      <c r="CZ215" s="44">
        <v>0</v>
      </c>
      <c r="DA215" s="44">
        <v>0</v>
      </c>
      <c r="DB215" s="44">
        <v>0</v>
      </c>
      <c r="DC215" s="44">
        <v>0</v>
      </c>
      <c r="DD215" s="44">
        <v>0</v>
      </c>
      <c r="DE215" s="44">
        <v>0</v>
      </c>
      <c r="DF215" s="44">
        <v>0</v>
      </c>
      <c r="DG215" s="44">
        <v>0</v>
      </c>
      <c r="DH215" s="44">
        <v>0</v>
      </c>
      <c r="DI215" s="44">
        <v>1</v>
      </c>
      <c r="DJ215" s="44">
        <v>0</v>
      </c>
      <c r="DK215" s="44">
        <v>0</v>
      </c>
      <c r="DL215" s="44">
        <v>0</v>
      </c>
      <c r="DM215" s="44">
        <v>0</v>
      </c>
      <c r="DN215" s="44">
        <v>0</v>
      </c>
      <c r="DO215" s="44">
        <v>0</v>
      </c>
      <c r="DP215" s="44">
        <v>0</v>
      </c>
      <c r="DQ215" s="44">
        <v>0</v>
      </c>
      <c r="DR215" s="44">
        <v>0</v>
      </c>
      <c r="DS215" s="44">
        <v>0</v>
      </c>
      <c r="DT215" s="44">
        <v>0</v>
      </c>
      <c r="DU215" s="44">
        <v>0</v>
      </c>
      <c r="DV215" s="44">
        <v>0</v>
      </c>
      <c r="DW215" s="44">
        <v>0</v>
      </c>
      <c r="DX215" s="44">
        <v>1</v>
      </c>
      <c r="DY215" s="44">
        <v>0</v>
      </c>
      <c r="DZ215" s="44">
        <v>0</v>
      </c>
      <c r="EA215" s="44">
        <v>0</v>
      </c>
      <c r="EB215" s="44">
        <v>0</v>
      </c>
      <c r="EC215" s="44">
        <v>0</v>
      </c>
      <c r="ED215" s="44">
        <v>0</v>
      </c>
      <c r="EE215" s="44">
        <v>0</v>
      </c>
      <c r="EF215" s="44">
        <v>0</v>
      </c>
    </row>
    <row r="216" spans="1:136">
      <c r="A216" s="44">
        <v>215</v>
      </c>
      <c r="B216" s="50">
        <v>45895.094108796293</v>
      </c>
      <c r="C216" s="44" t="s">
        <v>549</v>
      </c>
      <c r="D216" t="s">
        <v>536</v>
      </c>
      <c r="E216" t="s">
        <v>545</v>
      </c>
      <c r="F216" t="s">
        <v>543</v>
      </c>
      <c r="G216" t="s">
        <v>544</v>
      </c>
      <c r="H216" t="s">
        <v>562</v>
      </c>
      <c r="I216" t="s">
        <v>546</v>
      </c>
      <c r="J216" t="s">
        <v>542</v>
      </c>
      <c r="K216" t="s">
        <v>547</v>
      </c>
      <c r="L216">
        <v>59799</v>
      </c>
      <c r="M216">
        <v>60267</v>
      </c>
      <c r="N216" t="s">
        <v>560</v>
      </c>
      <c r="O216" t="s">
        <v>560</v>
      </c>
      <c r="P216" s="44">
        <v>1</v>
      </c>
      <c r="Q216" s="44">
        <v>0</v>
      </c>
      <c r="R216" s="44">
        <v>0</v>
      </c>
      <c r="S216" s="44">
        <v>1</v>
      </c>
      <c r="T216" s="44">
        <v>0</v>
      </c>
      <c r="U216" s="44">
        <v>0</v>
      </c>
      <c r="V216" s="44">
        <v>1</v>
      </c>
      <c r="W216" s="44">
        <v>0</v>
      </c>
      <c r="X216" s="44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1</v>
      </c>
      <c r="AD216" s="44">
        <v>0</v>
      </c>
      <c r="AE216" s="44">
        <v>0</v>
      </c>
      <c r="AF216" s="44">
        <v>1</v>
      </c>
      <c r="AG216" s="44">
        <v>0</v>
      </c>
      <c r="AH216" s="44">
        <v>0</v>
      </c>
      <c r="AI216" s="44">
        <v>0</v>
      </c>
      <c r="AJ216" s="44">
        <v>0</v>
      </c>
      <c r="AK216" s="44">
        <v>0</v>
      </c>
      <c r="AL216" s="44">
        <v>0</v>
      </c>
      <c r="AM216" s="44">
        <v>0</v>
      </c>
      <c r="AN216" s="44">
        <v>0</v>
      </c>
      <c r="AO216" s="44">
        <v>0</v>
      </c>
      <c r="AP216" s="44">
        <v>0</v>
      </c>
      <c r="AQ216" s="44">
        <v>0</v>
      </c>
      <c r="AR216" s="44">
        <v>0</v>
      </c>
      <c r="AS216" s="44">
        <v>0</v>
      </c>
      <c r="AT216" s="44">
        <v>0</v>
      </c>
      <c r="AU216" s="44">
        <v>0</v>
      </c>
      <c r="AV216" s="44">
        <v>0</v>
      </c>
      <c r="AW216" s="44">
        <v>0</v>
      </c>
      <c r="AX216" s="44">
        <v>0</v>
      </c>
      <c r="AY216" s="44">
        <v>0</v>
      </c>
      <c r="AZ216" s="44">
        <v>0</v>
      </c>
      <c r="BA216" s="44">
        <v>0</v>
      </c>
      <c r="BB216" s="44">
        <v>0</v>
      </c>
      <c r="BC216" s="44">
        <v>0</v>
      </c>
      <c r="BD216" s="44">
        <v>0</v>
      </c>
      <c r="BE216" s="44">
        <v>0</v>
      </c>
      <c r="BF216" s="44">
        <v>0</v>
      </c>
      <c r="BG216" s="44">
        <v>1</v>
      </c>
      <c r="BH216" s="44">
        <v>0</v>
      </c>
      <c r="BI216" s="44">
        <v>0</v>
      </c>
      <c r="BJ216" s="44">
        <v>0</v>
      </c>
      <c r="BK216" s="44">
        <v>1</v>
      </c>
      <c r="BL216" s="44">
        <v>0</v>
      </c>
      <c r="BM216" s="44">
        <v>0</v>
      </c>
      <c r="BN216" s="44">
        <v>0</v>
      </c>
      <c r="BO216" s="44">
        <v>0</v>
      </c>
      <c r="BP216" s="44">
        <v>0</v>
      </c>
      <c r="BQ216" s="44">
        <v>0</v>
      </c>
      <c r="BR216" s="44">
        <v>0</v>
      </c>
      <c r="BS216" s="44">
        <v>0</v>
      </c>
      <c r="BT216" s="44">
        <v>0</v>
      </c>
      <c r="BU216" s="44">
        <v>0</v>
      </c>
      <c r="BV216" s="44">
        <v>0</v>
      </c>
      <c r="BW216" s="44">
        <v>0</v>
      </c>
      <c r="BX216" s="44">
        <v>0</v>
      </c>
      <c r="BY216" s="44">
        <v>0</v>
      </c>
      <c r="BZ216" s="44">
        <v>0</v>
      </c>
      <c r="CA216" s="44">
        <v>0</v>
      </c>
      <c r="CB216" s="44">
        <v>0</v>
      </c>
      <c r="CC216" s="44">
        <v>0</v>
      </c>
      <c r="CD216" s="44">
        <v>0</v>
      </c>
      <c r="CE216" s="44">
        <v>0</v>
      </c>
      <c r="CF216" s="44">
        <v>0</v>
      </c>
      <c r="CG216" s="44">
        <v>0</v>
      </c>
      <c r="CH216" s="44">
        <v>0</v>
      </c>
      <c r="CI216" s="44">
        <v>0</v>
      </c>
      <c r="CJ216" s="44">
        <v>0</v>
      </c>
      <c r="CK216" s="44">
        <v>1</v>
      </c>
      <c r="CL216" s="44">
        <v>1</v>
      </c>
      <c r="CM216" s="44">
        <v>0</v>
      </c>
      <c r="CN216" s="44">
        <v>1</v>
      </c>
      <c r="CO216" s="44">
        <v>1</v>
      </c>
      <c r="CP216" s="44">
        <v>0</v>
      </c>
      <c r="CQ216" s="44">
        <v>0</v>
      </c>
      <c r="CR216" s="44">
        <v>1</v>
      </c>
      <c r="CS216" s="44">
        <v>0</v>
      </c>
      <c r="CT216" s="44">
        <v>0</v>
      </c>
      <c r="CU216" s="44">
        <v>0</v>
      </c>
      <c r="CV216" s="44">
        <v>0</v>
      </c>
      <c r="CW216" s="44">
        <v>0</v>
      </c>
      <c r="CX216" s="44">
        <v>0</v>
      </c>
      <c r="CY216" s="44">
        <v>0</v>
      </c>
      <c r="CZ216" s="44">
        <v>0</v>
      </c>
      <c r="DA216" s="44">
        <v>0</v>
      </c>
      <c r="DB216" s="44">
        <v>0</v>
      </c>
      <c r="DC216" s="44">
        <v>0</v>
      </c>
      <c r="DD216" s="44">
        <v>1</v>
      </c>
      <c r="DE216" s="44">
        <v>0</v>
      </c>
      <c r="DF216" s="44">
        <v>1</v>
      </c>
      <c r="DG216" s="44">
        <v>0</v>
      </c>
      <c r="DH216" s="44">
        <v>0</v>
      </c>
      <c r="DI216" s="44">
        <v>1</v>
      </c>
      <c r="DJ216" s="44">
        <v>0</v>
      </c>
      <c r="DK216" s="44">
        <v>0</v>
      </c>
      <c r="DL216" s="44">
        <v>0</v>
      </c>
      <c r="DM216" s="44">
        <v>0</v>
      </c>
      <c r="DN216" s="44">
        <v>0</v>
      </c>
      <c r="DO216" s="44">
        <v>0</v>
      </c>
      <c r="DP216" s="44">
        <v>0</v>
      </c>
      <c r="DQ216" s="44">
        <v>0</v>
      </c>
      <c r="DR216" s="44">
        <v>0</v>
      </c>
      <c r="DS216" s="44">
        <v>0</v>
      </c>
      <c r="DT216" s="44">
        <v>0</v>
      </c>
      <c r="DU216" s="44">
        <v>0</v>
      </c>
      <c r="DV216" s="44">
        <v>0</v>
      </c>
      <c r="DW216" s="44">
        <v>0</v>
      </c>
      <c r="DX216" s="44">
        <v>0</v>
      </c>
      <c r="DY216" s="44">
        <v>0</v>
      </c>
      <c r="DZ216" s="44">
        <v>0</v>
      </c>
      <c r="EA216" s="44">
        <v>0</v>
      </c>
      <c r="EB216" s="44">
        <v>0</v>
      </c>
      <c r="EC216" s="44">
        <v>0</v>
      </c>
      <c r="ED216" s="44">
        <v>0</v>
      </c>
      <c r="EE216" s="44">
        <v>0</v>
      </c>
      <c r="EF216" s="44">
        <v>0</v>
      </c>
    </row>
    <row r="217" spans="1:136">
      <c r="A217" s="44">
        <v>216</v>
      </c>
      <c r="B217" s="50">
        <v>45895.095046296294</v>
      </c>
      <c r="C217" s="44" t="s">
        <v>549</v>
      </c>
      <c r="D217" t="s">
        <v>536</v>
      </c>
      <c r="E217" t="s">
        <v>545</v>
      </c>
      <c r="F217" t="s">
        <v>543</v>
      </c>
      <c r="G217" t="s">
        <v>544</v>
      </c>
      <c r="H217" t="s">
        <v>562</v>
      </c>
      <c r="I217" t="s">
        <v>546</v>
      </c>
      <c r="J217" t="s">
        <v>542</v>
      </c>
      <c r="K217" t="s">
        <v>547</v>
      </c>
      <c r="L217">
        <v>59799</v>
      </c>
      <c r="M217">
        <v>60267</v>
      </c>
      <c r="N217" t="s">
        <v>560</v>
      </c>
      <c r="O217" t="s">
        <v>560</v>
      </c>
      <c r="P217" s="44">
        <v>1</v>
      </c>
      <c r="Q217" s="44">
        <v>0</v>
      </c>
      <c r="R217" s="44">
        <v>0</v>
      </c>
      <c r="S217" s="44">
        <v>1</v>
      </c>
      <c r="T217" s="44">
        <v>0</v>
      </c>
      <c r="U217" s="44">
        <v>0</v>
      </c>
      <c r="V217" s="44">
        <v>1</v>
      </c>
      <c r="W217" s="44">
        <v>0</v>
      </c>
      <c r="X217" s="44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1</v>
      </c>
      <c r="AD217" s="44">
        <v>0</v>
      </c>
      <c r="AE217" s="44">
        <v>0</v>
      </c>
      <c r="AF217" s="44">
        <v>1</v>
      </c>
      <c r="AG217" s="44">
        <v>0</v>
      </c>
      <c r="AH217" s="44">
        <v>0</v>
      </c>
      <c r="AI217" s="44">
        <v>0</v>
      </c>
      <c r="AJ217" s="44">
        <v>0</v>
      </c>
      <c r="AK217" s="44">
        <v>0</v>
      </c>
      <c r="AL217" s="44">
        <v>0</v>
      </c>
      <c r="AM217" s="44">
        <v>0</v>
      </c>
      <c r="AN217" s="44">
        <v>0</v>
      </c>
      <c r="AO217" s="44">
        <v>0</v>
      </c>
      <c r="AP217" s="44">
        <v>0</v>
      </c>
      <c r="AQ217" s="44">
        <v>0</v>
      </c>
      <c r="AR217" s="44">
        <v>0</v>
      </c>
      <c r="AS217" s="44">
        <v>0</v>
      </c>
      <c r="AT217" s="44">
        <v>0</v>
      </c>
      <c r="AU217" s="44">
        <v>0</v>
      </c>
      <c r="AV217" s="44">
        <v>0</v>
      </c>
      <c r="AW217" s="44">
        <v>0</v>
      </c>
      <c r="AX217" s="44">
        <v>0</v>
      </c>
      <c r="AY217" s="44">
        <v>0</v>
      </c>
      <c r="AZ217" s="44">
        <v>0</v>
      </c>
      <c r="BA217" s="44">
        <v>0</v>
      </c>
      <c r="BB217" s="44">
        <v>0</v>
      </c>
      <c r="BC217" s="44">
        <v>0</v>
      </c>
      <c r="BD217" s="44">
        <v>0</v>
      </c>
      <c r="BE217" s="44">
        <v>0</v>
      </c>
      <c r="BF217" s="44">
        <v>0</v>
      </c>
      <c r="BG217" s="44">
        <v>1</v>
      </c>
      <c r="BH217" s="44">
        <v>0</v>
      </c>
      <c r="BI217" s="44">
        <v>0</v>
      </c>
      <c r="BJ217" s="44">
        <v>0</v>
      </c>
      <c r="BK217" s="44">
        <v>1</v>
      </c>
      <c r="BL217" s="44">
        <v>0</v>
      </c>
      <c r="BM217" s="44">
        <v>0</v>
      </c>
      <c r="BN217" s="44">
        <v>0</v>
      </c>
      <c r="BO217" s="44">
        <v>0</v>
      </c>
      <c r="BP217" s="44">
        <v>0</v>
      </c>
      <c r="BQ217" s="44">
        <v>0</v>
      </c>
      <c r="BR217" s="44">
        <v>0</v>
      </c>
      <c r="BS217" s="44">
        <v>0</v>
      </c>
      <c r="BT217" s="44">
        <v>0</v>
      </c>
      <c r="BU217" s="44">
        <v>0</v>
      </c>
      <c r="BV217" s="44">
        <v>0</v>
      </c>
      <c r="BW217" s="44">
        <v>0</v>
      </c>
      <c r="BX217" s="44">
        <v>0</v>
      </c>
      <c r="BY217" s="44">
        <v>0</v>
      </c>
      <c r="BZ217" s="44">
        <v>0</v>
      </c>
      <c r="CA217" s="44">
        <v>0</v>
      </c>
      <c r="CB217" s="44">
        <v>0</v>
      </c>
      <c r="CC217" s="44">
        <v>0</v>
      </c>
      <c r="CD217" s="44">
        <v>1</v>
      </c>
      <c r="CE217" s="44">
        <v>0</v>
      </c>
      <c r="CF217" s="44">
        <v>0</v>
      </c>
      <c r="CG217" s="44">
        <v>0</v>
      </c>
      <c r="CH217" s="44">
        <v>0</v>
      </c>
      <c r="CI217" s="44">
        <v>0</v>
      </c>
      <c r="CJ217" s="44">
        <v>0</v>
      </c>
      <c r="CK217" s="44">
        <v>0</v>
      </c>
      <c r="CL217" s="44">
        <v>0</v>
      </c>
      <c r="CM217" s="44">
        <v>0</v>
      </c>
      <c r="CN217" s="44">
        <v>1</v>
      </c>
      <c r="CO217" s="44">
        <v>1</v>
      </c>
      <c r="CP217" s="44">
        <v>0</v>
      </c>
      <c r="CQ217" s="44">
        <v>0</v>
      </c>
      <c r="CR217" s="44">
        <v>0</v>
      </c>
      <c r="CS217" s="44">
        <v>0</v>
      </c>
      <c r="CT217" s="44">
        <v>0</v>
      </c>
      <c r="CU217" s="44">
        <v>0</v>
      </c>
      <c r="CV217" s="44">
        <v>0</v>
      </c>
      <c r="CW217" s="44">
        <v>0</v>
      </c>
      <c r="CX217" s="44">
        <v>0</v>
      </c>
      <c r="CY217" s="44">
        <v>0</v>
      </c>
      <c r="CZ217" s="44">
        <v>0</v>
      </c>
      <c r="DA217" s="44">
        <v>0</v>
      </c>
      <c r="DB217" s="44">
        <v>0</v>
      </c>
      <c r="DC217" s="44">
        <v>0</v>
      </c>
      <c r="DD217" s="44">
        <v>1</v>
      </c>
      <c r="DE217" s="44">
        <v>0</v>
      </c>
      <c r="DF217" s="44">
        <v>0</v>
      </c>
      <c r="DG217" s="44">
        <v>0</v>
      </c>
      <c r="DH217" s="44">
        <v>0</v>
      </c>
      <c r="DI217" s="44">
        <v>1</v>
      </c>
      <c r="DJ217" s="44">
        <v>0</v>
      </c>
      <c r="DK217" s="44">
        <v>0</v>
      </c>
      <c r="DL217" s="44">
        <v>0</v>
      </c>
      <c r="DM217" s="44">
        <v>0</v>
      </c>
      <c r="DN217" s="44">
        <v>0</v>
      </c>
      <c r="DO217" s="44">
        <v>0</v>
      </c>
      <c r="DP217" s="44">
        <v>0</v>
      </c>
      <c r="DQ217" s="44">
        <v>0</v>
      </c>
      <c r="DR217" s="44">
        <v>0</v>
      </c>
      <c r="DS217" s="44">
        <v>0</v>
      </c>
      <c r="DT217" s="44">
        <v>0</v>
      </c>
      <c r="DU217" s="44">
        <v>0</v>
      </c>
      <c r="DV217" s="44">
        <v>0</v>
      </c>
      <c r="DW217" s="44">
        <v>0</v>
      </c>
      <c r="DX217" s="44">
        <v>1</v>
      </c>
      <c r="DY217" s="44">
        <v>0</v>
      </c>
      <c r="DZ217" s="44">
        <v>0</v>
      </c>
      <c r="EA217" s="44">
        <v>0</v>
      </c>
      <c r="EB217" s="44">
        <v>0</v>
      </c>
      <c r="EC217" s="44">
        <v>0</v>
      </c>
      <c r="ED217" s="44">
        <v>0</v>
      </c>
      <c r="EE217" s="44">
        <v>0</v>
      </c>
      <c r="EF217" s="44">
        <v>0</v>
      </c>
    </row>
    <row r="218" spans="1:136">
      <c r="A218" s="44">
        <v>217</v>
      </c>
      <c r="B218" s="50">
        <v>45895.098946759259</v>
      </c>
      <c r="C218" s="44" t="s">
        <v>549</v>
      </c>
      <c r="D218" t="s">
        <v>536</v>
      </c>
      <c r="E218" t="s">
        <v>545</v>
      </c>
      <c r="F218" t="s">
        <v>543</v>
      </c>
      <c r="G218" t="s">
        <v>544</v>
      </c>
      <c r="H218" t="s">
        <v>562</v>
      </c>
      <c r="I218" t="s">
        <v>546</v>
      </c>
      <c r="J218" t="s">
        <v>542</v>
      </c>
      <c r="K218" t="s">
        <v>547</v>
      </c>
      <c r="L218">
        <v>59799</v>
      </c>
      <c r="M218">
        <v>60267</v>
      </c>
      <c r="N218" t="s">
        <v>560</v>
      </c>
      <c r="O218" t="s">
        <v>560</v>
      </c>
      <c r="P218" s="44">
        <v>1</v>
      </c>
      <c r="Q218" s="44">
        <v>0</v>
      </c>
      <c r="R218" s="44">
        <v>0</v>
      </c>
      <c r="S218" s="44">
        <v>1</v>
      </c>
      <c r="T218" s="44">
        <v>0</v>
      </c>
      <c r="U218" s="44">
        <v>0</v>
      </c>
      <c r="V218" s="44">
        <v>1</v>
      </c>
      <c r="W218" s="44">
        <v>0</v>
      </c>
      <c r="X218" s="44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1</v>
      </c>
      <c r="AD218" s="44">
        <v>0</v>
      </c>
      <c r="AE218" s="44">
        <v>0</v>
      </c>
      <c r="AF218" s="44">
        <v>1</v>
      </c>
      <c r="AG218" s="44">
        <v>0</v>
      </c>
      <c r="AH218" s="44">
        <v>0</v>
      </c>
      <c r="AI218" s="44">
        <v>0</v>
      </c>
      <c r="AJ218" s="44">
        <v>0</v>
      </c>
      <c r="AK218" s="44">
        <v>0</v>
      </c>
      <c r="AL218" s="44">
        <v>0</v>
      </c>
      <c r="AM218" s="44">
        <v>0</v>
      </c>
      <c r="AN218" s="44">
        <v>0</v>
      </c>
      <c r="AO218" s="44">
        <v>0</v>
      </c>
      <c r="AP218" s="44">
        <v>0</v>
      </c>
      <c r="AQ218" s="44">
        <v>0</v>
      </c>
      <c r="AR218" s="44">
        <v>0</v>
      </c>
      <c r="AS218" s="44">
        <v>0</v>
      </c>
      <c r="AT218" s="44">
        <v>0</v>
      </c>
      <c r="AU218" s="44">
        <v>0</v>
      </c>
      <c r="AV218" s="44">
        <v>0</v>
      </c>
      <c r="AW218" s="44">
        <v>0</v>
      </c>
      <c r="AX218" s="44">
        <v>0</v>
      </c>
      <c r="AY218" s="44">
        <v>0</v>
      </c>
      <c r="AZ218" s="44">
        <v>0</v>
      </c>
      <c r="BA218" s="44">
        <v>0</v>
      </c>
      <c r="BB218" s="44">
        <v>0</v>
      </c>
      <c r="BC218" s="44">
        <v>0</v>
      </c>
      <c r="BD218" s="44">
        <v>0</v>
      </c>
      <c r="BE218" s="44">
        <v>0</v>
      </c>
      <c r="BF218" s="44">
        <v>0</v>
      </c>
      <c r="BG218" s="44">
        <v>1</v>
      </c>
      <c r="BH218" s="44">
        <v>0</v>
      </c>
      <c r="BI218" s="44">
        <v>0</v>
      </c>
      <c r="BJ218" s="44">
        <v>0</v>
      </c>
      <c r="BK218" s="44">
        <v>1</v>
      </c>
      <c r="BL218" s="44">
        <v>0</v>
      </c>
      <c r="BM218" s="44">
        <v>0</v>
      </c>
      <c r="BN218" s="44">
        <v>0</v>
      </c>
      <c r="BO218" s="44">
        <v>0</v>
      </c>
      <c r="BP218" s="44">
        <v>0</v>
      </c>
      <c r="BQ218" s="44">
        <v>0</v>
      </c>
      <c r="BR218" s="44">
        <v>0</v>
      </c>
      <c r="BS218" s="44">
        <v>0</v>
      </c>
      <c r="BT218" s="44">
        <v>0</v>
      </c>
      <c r="BU218" s="44">
        <v>0</v>
      </c>
      <c r="BV218" s="44">
        <v>0</v>
      </c>
      <c r="BW218" s="44">
        <v>0</v>
      </c>
      <c r="BX218" s="44">
        <v>0</v>
      </c>
      <c r="BY218" s="44">
        <v>0</v>
      </c>
      <c r="BZ218" s="44">
        <v>0</v>
      </c>
      <c r="CA218" s="44">
        <v>0</v>
      </c>
      <c r="CB218" s="44">
        <v>0</v>
      </c>
      <c r="CC218" s="44">
        <v>0</v>
      </c>
      <c r="CD218" s="44">
        <v>0</v>
      </c>
      <c r="CE218" s="44">
        <v>0</v>
      </c>
      <c r="CF218" s="44">
        <v>0</v>
      </c>
      <c r="CG218" s="44">
        <v>1</v>
      </c>
      <c r="CH218" s="44">
        <v>0</v>
      </c>
      <c r="CI218" s="44">
        <v>0</v>
      </c>
      <c r="CJ218" s="44">
        <v>1</v>
      </c>
      <c r="CK218" s="44">
        <v>0</v>
      </c>
      <c r="CL218" s="44">
        <v>1</v>
      </c>
      <c r="CM218" s="44">
        <v>1</v>
      </c>
      <c r="CN218" s="44">
        <v>1</v>
      </c>
      <c r="CO218" s="44">
        <v>1</v>
      </c>
      <c r="CP218" s="44">
        <v>0</v>
      </c>
      <c r="CQ218" s="44">
        <v>0</v>
      </c>
      <c r="CR218" s="44">
        <v>1</v>
      </c>
      <c r="CS218" s="44">
        <v>0</v>
      </c>
      <c r="CT218" s="44">
        <v>0</v>
      </c>
      <c r="CU218" s="44">
        <v>0</v>
      </c>
      <c r="CV218" s="44">
        <v>0</v>
      </c>
      <c r="CW218" s="44">
        <v>0</v>
      </c>
      <c r="CX218" s="44">
        <v>0</v>
      </c>
      <c r="CY218" s="44">
        <v>0</v>
      </c>
      <c r="CZ218" s="44">
        <v>0</v>
      </c>
      <c r="DA218" s="44">
        <v>0</v>
      </c>
      <c r="DB218" s="44">
        <v>0</v>
      </c>
      <c r="DC218" s="44">
        <v>0</v>
      </c>
      <c r="DD218" s="44">
        <v>1</v>
      </c>
      <c r="DE218" s="44">
        <v>0</v>
      </c>
      <c r="DF218" s="44">
        <v>0</v>
      </c>
      <c r="DG218" s="44">
        <v>1</v>
      </c>
      <c r="DH218" s="44">
        <v>0</v>
      </c>
      <c r="DI218" s="44">
        <v>0</v>
      </c>
      <c r="DJ218" s="44">
        <v>0</v>
      </c>
      <c r="DK218" s="44">
        <v>0</v>
      </c>
      <c r="DL218" s="44">
        <v>0</v>
      </c>
      <c r="DM218" s="44">
        <v>0</v>
      </c>
      <c r="DN218" s="44">
        <v>0</v>
      </c>
      <c r="DO218" s="44">
        <v>0</v>
      </c>
      <c r="DP218" s="44">
        <v>0</v>
      </c>
      <c r="DQ218" s="44">
        <v>0</v>
      </c>
      <c r="DR218" s="44">
        <v>0</v>
      </c>
      <c r="DS218" s="44">
        <v>0</v>
      </c>
      <c r="DT218" s="44">
        <v>0</v>
      </c>
      <c r="DU218" s="44">
        <v>0</v>
      </c>
      <c r="DV218" s="44">
        <v>0</v>
      </c>
      <c r="DW218" s="44">
        <v>0</v>
      </c>
      <c r="DX218" s="44">
        <v>1</v>
      </c>
      <c r="DY218" s="44">
        <v>0</v>
      </c>
      <c r="DZ218" s="44">
        <v>0</v>
      </c>
      <c r="EA218" s="44">
        <v>0</v>
      </c>
      <c r="EB218" s="44">
        <v>0</v>
      </c>
      <c r="EC218" s="44">
        <v>0</v>
      </c>
      <c r="ED218" s="44">
        <v>0</v>
      </c>
      <c r="EE218" s="44">
        <v>0</v>
      </c>
      <c r="EF218" s="44">
        <v>0</v>
      </c>
    </row>
    <row r="219" spans="1:136">
      <c r="A219" s="44">
        <v>218</v>
      </c>
      <c r="B219" s="50">
        <v>45895.100532407407</v>
      </c>
      <c r="C219" s="44" t="s">
        <v>549</v>
      </c>
      <c r="D219" t="s">
        <v>536</v>
      </c>
      <c r="E219" t="s">
        <v>545</v>
      </c>
      <c r="F219" t="s">
        <v>543</v>
      </c>
      <c r="G219" t="s">
        <v>544</v>
      </c>
      <c r="H219" t="s">
        <v>562</v>
      </c>
      <c r="I219" t="s">
        <v>546</v>
      </c>
      <c r="J219" t="s">
        <v>542</v>
      </c>
      <c r="K219" t="s">
        <v>547</v>
      </c>
      <c r="L219">
        <v>59799</v>
      </c>
      <c r="M219">
        <v>60267</v>
      </c>
      <c r="N219" t="s">
        <v>560</v>
      </c>
      <c r="O219" t="s">
        <v>560</v>
      </c>
      <c r="P219" s="44">
        <v>1</v>
      </c>
      <c r="Q219" s="44">
        <v>0</v>
      </c>
      <c r="R219" s="44">
        <v>0</v>
      </c>
      <c r="S219" s="44">
        <v>1</v>
      </c>
      <c r="T219" s="44">
        <v>0</v>
      </c>
      <c r="U219" s="44">
        <v>0</v>
      </c>
      <c r="V219" s="44">
        <v>1</v>
      </c>
      <c r="W219" s="44">
        <v>0</v>
      </c>
      <c r="X219" s="44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1</v>
      </c>
      <c r="AD219" s="44">
        <v>0</v>
      </c>
      <c r="AE219" s="44">
        <v>0</v>
      </c>
      <c r="AF219" s="44">
        <v>1</v>
      </c>
      <c r="AG219" s="44">
        <v>0</v>
      </c>
      <c r="AH219" s="44">
        <v>0</v>
      </c>
      <c r="AI219" s="44">
        <v>1</v>
      </c>
      <c r="AJ219" s="44">
        <v>1</v>
      </c>
      <c r="AK219" s="44">
        <v>0</v>
      </c>
      <c r="AL219" s="44">
        <v>0</v>
      </c>
      <c r="AM219" s="44">
        <v>0</v>
      </c>
      <c r="AN219" s="44">
        <v>0</v>
      </c>
      <c r="AO219" s="44">
        <v>0</v>
      </c>
      <c r="AP219" s="44">
        <v>0</v>
      </c>
      <c r="AQ219" s="44">
        <v>0</v>
      </c>
      <c r="AR219" s="44">
        <v>0</v>
      </c>
      <c r="AS219" s="44">
        <v>0</v>
      </c>
      <c r="AT219" s="44">
        <v>0</v>
      </c>
      <c r="AU219" s="44">
        <v>0</v>
      </c>
      <c r="AV219" s="44">
        <v>0</v>
      </c>
      <c r="AW219" s="44">
        <v>0</v>
      </c>
      <c r="AX219" s="44">
        <v>0</v>
      </c>
      <c r="AY219" s="44">
        <v>0</v>
      </c>
      <c r="AZ219" s="44">
        <v>0</v>
      </c>
      <c r="BA219" s="44">
        <v>0</v>
      </c>
      <c r="BB219" s="44">
        <v>0</v>
      </c>
      <c r="BC219" s="44">
        <v>0</v>
      </c>
      <c r="BD219" s="44">
        <v>0</v>
      </c>
      <c r="BE219" s="44">
        <v>0</v>
      </c>
      <c r="BF219" s="44">
        <v>0</v>
      </c>
      <c r="BG219" s="44">
        <v>1</v>
      </c>
      <c r="BH219" s="44">
        <v>0</v>
      </c>
      <c r="BI219" s="44">
        <v>0</v>
      </c>
      <c r="BJ219" s="44">
        <v>0</v>
      </c>
      <c r="BK219" s="44">
        <v>1</v>
      </c>
      <c r="BL219" s="44">
        <v>0</v>
      </c>
      <c r="BM219" s="44">
        <v>0</v>
      </c>
      <c r="BN219" s="44">
        <v>0</v>
      </c>
      <c r="BO219" s="44">
        <v>0</v>
      </c>
      <c r="BP219" s="44">
        <v>0</v>
      </c>
      <c r="BQ219" s="44">
        <v>0</v>
      </c>
      <c r="BR219" s="44">
        <v>0</v>
      </c>
      <c r="BS219" s="44">
        <v>0</v>
      </c>
      <c r="BT219" s="44">
        <v>0</v>
      </c>
      <c r="BU219" s="44">
        <v>0</v>
      </c>
      <c r="BV219" s="44">
        <v>0</v>
      </c>
      <c r="BW219" s="44">
        <v>0</v>
      </c>
      <c r="BX219" s="44">
        <v>0</v>
      </c>
      <c r="BY219" s="44">
        <v>0</v>
      </c>
      <c r="BZ219" s="44">
        <v>0</v>
      </c>
      <c r="CA219" s="44">
        <v>0</v>
      </c>
      <c r="CB219" s="44">
        <v>0</v>
      </c>
      <c r="CC219" s="44">
        <v>0</v>
      </c>
      <c r="CD219" s="44">
        <v>0</v>
      </c>
      <c r="CE219" s="44">
        <v>0</v>
      </c>
      <c r="CF219" s="44">
        <v>1</v>
      </c>
      <c r="CG219" s="44">
        <v>1</v>
      </c>
      <c r="CH219" s="44">
        <v>0</v>
      </c>
      <c r="CI219" s="44">
        <v>0</v>
      </c>
      <c r="CJ219" s="44">
        <v>1</v>
      </c>
      <c r="CK219" s="44">
        <v>0</v>
      </c>
      <c r="CL219" s="44">
        <v>1</v>
      </c>
      <c r="CM219" s="44">
        <v>0</v>
      </c>
      <c r="CN219" s="44">
        <v>0</v>
      </c>
      <c r="CO219" s="44">
        <v>1</v>
      </c>
      <c r="CP219" s="44">
        <v>0</v>
      </c>
      <c r="CQ219" s="44">
        <v>0</v>
      </c>
      <c r="CR219" s="44">
        <v>1</v>
      </c>
      <c r="CS219" s="44">
        <v>0</v>
      </c>
      <c r="CT219" s="44">
        <v>0</v>
      </c>
      <c r="CU219" s="44">
        <v>0</v>
      </c>
      <c r="CV219" s="44">
        <v>0</v>
      </c>
      <c r="CW219" s="44">
        <v>0</v>
      </c>
      <c r="CX219" s="44">
        <v>0</v>
      </c>
      <c r="CY219" s="44">
        <v>0</v>
      </c>
      <c r="CZ219" s="44">
        <v>0</v>
      </c>
      <c r="DA219" s="44">
        <v>0</v>
      </c>
      <c r="DB219" s="44">
        <v>0</v>
      </c>
      <c r="DC219" s="44">
        <v>0</v>
      </c>
      <c r="DD219" s="44">
        <v>1</v>
      </c>
      <c r="DE219" s="44">
        <v>0</v>
      </c>
      <c r="DF219" s="44">
        <v>0</v>
      </c>
      <c r="DG219" s="44">
        <v>1</v>
      </c>
      <c r="DH219" s="44">
        <v>0</v>
      </c>
      <c r="DI219" s="44">
        <v>0</v>
      </c>
      <c r="DJ219" s="44">
        <v>0</v>
      </c>
      <c r="DK219" s="44">
        <v>0</v>
      </c>
      <c r="DL219" s="44">
        <v>0</v>
      </c>
      <c r="DM219" s="44">
        <v>0</v>
      </c>
      <c r="DN219" s="44">
        <v>0</v>
      </c>
      <c r="DO219" s="44">
        <v>0</v>
      </c>
      <c r="DP219" s="44">
        <v>0</v>
      </c>
      <c r="DQ219" s="44">
        <v>0</v>
      </c>
      <c r="DR219" s="44">
        <v>0</v>
      </c>
      <c r="DS219" s="44">
        <v>0</v>
      </c>
      <c r="DT219" s="44">
        <v>0</v>
      </c>
      <c r="DU219" s="44">
        <v>0</v>
      </c>
      <c r="DV219" s="44">
        <v>1</v>
      </c>
      <c r="DW219" s="44">
        <v>0</v>
      </c>
      <c r="DX219" s="44">
        <v>1</v>
      </c>
      <c r="DY219" s="44">
        <v>0</v>
      </c>
      <c r="DZ219" s="44">
        <v>0</v>
      </c>
      <c r="EA219" s="44">
        <v>0</v>
      </c>
      <c r="EB219" s="44">
        <v>0</v>
      </c>
      <c r="EC219" s="44">
        <v>0</v>
      </c>
      <c r="ED219" s="44">
        <v>0</v>
      </c>
      <c r="EE219" s="44">
        <v>1</v>
      </c>
      <c r="EF219" s="44">
        <v>0</v>
      </c>
    </row>
    <row r="220" spans="1:136">
      <c r="A220" s="44">
        <v>219</v>
      </c>
      <c r="B220" s="50">
        <v>45895.102060185185</v>
      </c>
      <c r="C220" s="44" t="s">
        <v>549</v>
      </c>
      <c r="D220" t="s">
        <v>536</v>
      </c>
      <c r="E220" t="s">
        <v>545</v>
      </c>
      <c r="F220" t="s">
        <v>543</v>
      </c>
      <c r="G220" t="s">
        <v>544</v>
      </c>
      <c r="H220" t="s">
        <v>562</v>
      </c>
      <c r="I220" t="s">
        <v>546</v>
      </c>
      <c r="J220" t="s">
        <v>542</v>
      </c>
      <c r="K220" t="s">
        <v>547</v>
      </c>
      <c r="L220">
        <v>59799</v>
      </c>
      <c r="M220">
        <v>60267</v>
      </c>
      <c r="N220" t="s">
        <v>560</v>
      </c>
      <c r="O220" t="s">
        <v>560</v>
      </c>
      <c r="P220" s="44">
        <v>1</v>
      </c>
      <c r="Q220" s="44">
        <v>0</v>
      </c>
      <c r="R220" s="44">
        <v>0</v>
      </c>
      <c r="S220" s="44">
        <v>1</v>
      </c>
      <c r="T220" s="44">
        <v>0</v>
      </c>
      <c r="U220" s="44">
        <v>0</v>
      </c>
      <c r="V220" s="44">
        <v>1</v>
      </c>
      <c r="W220" s="44">
        <v>0</v>
      </c>
      <c r="X220" s="44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1</v>
      </c>
      <c r="AD220" s="44">
        <v>0</v>
      </c>
      <c r="AE220" s="44">
        <v>0</v>
      </c>
      <c r="AF220" s="44">
        <v>1</v>
      </c>
      <c r="AG220" s="44">
        <v>0</v>
      </c>
      <c r="AH220" s="44">
        <v>0</v>
      </c>
      <c r="AI220" s="44">
        <v>1</v>
      </c>
      <c r="AJ220" s="44">
        <v>1</v>
      </c>
      <c r="AK220" s="44">
        <v>0</v>
      </c>
      <c r="AL220" s="44">
        <v>0</v>
      </c>
      <c r="AM220" s="44">
        <v>0</v>
      </c>
      <c r="AN220" s="44">
        <v>0</v>
      </c>
      <c r="AO220" s="44">
        <v>0</v>
      </c>
      <c r="AP220" s="44">
        <v>0</v>
      </c>
      <c r="AQ220" s="44">
        <v>0</v>
      </c>
      <c r="AR220" s="44">
        <v>0</v>
      </c>
      <c r="AS220" s="44">
        <v>0</v>
      </c>
      <c r="AT220" s="44">
        <v>0</v>
      </c>
      <c r="AU220" s="44">
        <v>0</v>
      </c>
      <c r="AV220" s="44">
        <v>0</v>
      </c>
      <c r="AW220" s="44">
        <v>0</v>
      </c>
      <c r="AX220" s="44">
        <v>0</v>
      </c>
      <c r="AY220" s="44">
        <v>0</v>
      </c>
      <c r="AZ220" s="44">
        <v>0</v>
      </c>
      <c r="BA220" s="44">
        <v>0</v>
      </c>
      <c r="BB220" s="44">
        <v>0</v>
      </c>
      <c r="BC220" s="44">
        <v>0</v>
      </c>
      <c r="BD220" s="44">
        <v>0</v>
      </c>
      <c r="BE220" s="44">
        <v>0</v>
      </c>
      <c r="BF220" s="44">
        <v>0</v>
      </c>
      <c r="BG220" s="44">
        <v>1</v>
      </c>
      <c r="BH220" s="44">
        <v>0</v>
      </c>
      <c r="BI220" s="44">
        <v>0</v>
      </c>
      <c r="BJ220" s="44">
        <v>0</v>
      </c>
      <c r="BK220" s="44">
        <v>1</v>
      </c>
      <c r="BL220" s="44">
        <v>0</v>
      </c>
      <c r="BM220" s="44">
        <v>0</v>
      </c>
      <c r="BN220" s="44">
        <v>0</v>
      </c>
      <c r="BO220" s="44">
        <v>0</v>
      </c>
      <c r="BP220" s="44">
        <v>0</v>
      </c>
      <c r="BQ220" s="44">
        <v>0</v>
      </c>
      <c r="BR220" s="44">
        <v>0</v>
      </c>
      <c r="BS220" s="44">
        <v>0</v>
      </c>
      <c r="BT220" s="44">
        <v>0</v>
      </c>
      <c r="BU220" s="44">
        <v>0</v>
      </c>
      <c r="BV220" s="44">
        <v>0</v>
      </c>
      <c r="BW220" s="44">
        <v>0</v>
      </c>
      <c r="BX220" s="44">
        <v>0</v>
      </c>
      <c r="BY220" s="44">
        <v>0</v>
      </c>
      <c r="BZ220" s="44">
        <v>0</v>
      </c>
      <c r="CA220" s="44">
        <v>0</v>
      </c>
      <c r="CB220" s="44">
        <v>0</v>
      </c>
      <c r="CC220" s="44">
        <v>0</v>
      </c>
      <c r="CD220" s="44">
        <v>0</v>
      </c>
      <c r="CE220" s="44">
        <v>0</v>
      </c>
      <c r="CF220" s="44">
        <v>0</v>
      </c>
      <c r="CG220" s="44">
        <v>0</v>
      </c>
      <c r="CH220" s="44">
        <v>0</v>
      </c>
      <c r="CI220" s="44">
        <v>0</v>
      </c>
      <c r="CJ220" s="44">
        <v>1</v>
      </c>
      <c r="CK220" s="44">
        <v>0</v>
      </c>
      <c r="CL220" s="44">
        <v>1</v>
      </c>
      <c r="CM220" s="44">
        <v>0</v>
      </c>
      <c r="CN220" s="44">
        <v>0</v>
      </c>
      <c r="CO220" s="44">
        <v>0</v>
      </c>
      <c r="CP220" s="44">
        <v>1</v>
      </c>
      <c r="CQ220" s="44">
        <v>0</v>
      </c>
      <c r="CR220" s="44">
        <v>1</v>
      </c>
      <c r="CS220" s="44">
        <v>0</v>
      </c>
      <c r="CT220" s="44">
        <v>0</v>
      </c>
      <c r="CU220" s="44">
        <v>0</v>
      </c>
      <c r="CV220" s="44">
        <v>0</v>
      </c>
      <c r="CW220" s="44">
        <v>0</v>
      </c>
      <c r="CX220" s="44">
        <v>0</v>
      </c>
      <c r="CY220" s="44">
        <v>0</v>
      </c>
      <c r="CZ220" s="44">
        <v>0</v>
      </c>
      <c r="DA220" s="44">
        <v>0</v>
      </c>
      <c r="DB220" s="44">
        <v>0</v>
      </c>
      <c r="DC220" s="44">
        <v>0</v>
      </c>
      <c r="DD220" s="44">
        <v>1</v>
      </c>
      <c r="DE220" s="44">
        <v>0</v>
      </c>
      <c r="DF220" s="44">
        <v>0</v>
      </c>
      <c r="DG220" s="44">
        <v>1</v>
      </c>
      <c r="DH220" s="44">
        <v>0</v>
      </c>
      <c r="DI220" s="44">
        <v>0</v>
      </c>
      <c r="DJ220" s="44">
        <v>0</v>
      </c>
      <c r="DK220" s="44">
        <v>0</v>
      </c>
      <c r="DL220" s="44">
        <v>0</v>
      </c>
      <c r="DM220" s="44">
        <v>0</v>
      </c>
      <c r="DN220" s="44">
        <v>0</v>
      </c>
      <c r="DO220" s="44">
        <v>0</v>
      </c>
      <c r="DP220" s="44">
        <v>0</v>
      </c>
      <c r="DQ220" s="44">
        <v>0</v>
      </c>
      <c r="DR220" s="44">
        <v>0</v>
      </c>
      <c r="DS220" s="44">
        <v>0</v>
      </c>
      <c r="DT220" s="44">
        <v>0</v>
      </c>
      <c r="DU220" s="44">
        <v>1</v>
      </c>
      <c r="DV220" s="44">
        <v>1</v>
      </c>
      <c r="DW220" s="44">
        <v>0</v>
      </c>
      <c r="DX220" s="44">
        <v>0</v>
      </c>
      <c r="DY220" s="44">
        <v>0</v>
      </c>
      <c r="DZ220" s="44">
        <v>0</v>
      </c>
      <c r="EA220" s="44">
        <v>0</v>
      </c>
      <c r="EB220" s="44">
        <v>0</v>
      </c>
      <c r="EC220" s="44">
        <v>0</v>
      </c>
      <c r="ED220" s="44">
        <v>0</v>
      </c>
      <c r="EE220" s="44">
        <v>0</v>
      </c>
      <c r="EF220" s="44">
        <v>0</v>
      </c>
    </row>
    <row r="221" spans="1:136">
      <c r="A221" s="44">
        <v>220</v>
      </c>
      <c r="B221" s="50">
        <v>45895.104201388887</v>
      </c>
      <c r="C221" s="44" t="s">
        <v>549</v>
      </c>
      <c r="D221" t="s">
        <v>536</v>
      </c>
      <c r="E221" t="s">
        <v>545</v>
      </c>
      <c r="F221" t="s">
        <v>543</v>
      </c>
      <c r="G221" t="s">
        <v>544</v>
      </c>
      <c r="H221" t="s">
        <v>562</v>
      </c>
      <c r="I221" t="s">
        <v>546</v>
      </c>
      <c r="J221" t="s">
        <v>542</v>
      </c>
      <c r="K221" t="s">
        <v>547</v>
      </c>
      <c r="L221">
        <v>59799</v>
      </c>
      <c r="M221">
        <v>60267</v>
      </c>
      <c r="N221" t="s">
        <v>560</v>
      </c>
      <c r="O221" t="s">
        <v>560</v>
      </c>
      <c r="P221" s="44">
        <v>1</v>
      </c>
      <c r="Q221" s="44">
        <v>0</v>
      </c>
      <c r="R221" s="44">
        <v>0</v>
      </c>
      <c r="S221" s="44">
        <v>1</v>
      </c>
      <c r="T221" s="44">
        <v>0</v>
      </c>
      <c r="U221" s="44">
        <v>0</v>
      </c>
      <c r="V221" s="44">
        <v>1</v>
      </c>
      <c r="W221" s="44">
        <v>0</v>
      </c>
      <c r="X221" s="44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1</v>
      </c>
      <c r="AD221" s="44">
        <v>0</v>
      </c>
      <c r="AE221" s="44">
        <v>0</v>
      </c>
      <c r="AF221" s="44">
        <v>1</v>
      </c>
      <c r="AG221" s="44">
        <v>0</v>
      </c>
      <c r="AH221" s="44">
        <v>0</v>
      </c>
      <c r="AI221" s="44">
        <v>1</v>
      </c>
      <c r="AJ221" s="44">
        <v>1</v>
      </c>
      <c r="AK221" s="44">
        <v>0</v>
      </c>
      <c r="AL221" s="44">
        <v>0</v>
      </c>
      <c r="AM221" s="44">
        <v>0</v>
      </c>
      <c r="AN221" s="44">
        <v>0</v>
      </c>
      <c r="AO221" s="44">
        <v>0</v>
      </c>
      <c r="AP221" s="44">
        <v>0</v>
      </c>
      <c r="AQ221" s="44">
        <v>0</v>
      </c>
      <c r="AR221" s="44">
        <v>0</v>
      </c>
      <c r="AS221" s="44">
        <v>0</v>
      </c>
      <c r="AT221" s="44">
        <v>0</v>
      </c>
      <c r="AU221" s="44">
        <v>0</v>
      </c>
      <c r="AV221" s="44">
        <v>0</v>
      </c>
      <c r="AW221" s="44">
        <v>0</v>
      </c>
      <c r="AX221" s="44">
        <v>0</v>
      </c>
      <c r="AY221" s="44">
        <v>0</v>
      </c>
      <c r="AZ221" s="44">
        <v>0</v>
      </c>
      <c r="BA221" s="44">
        <v>0</v>
      </c>
      <c r="BB221" s="44">
        <v>0</v>
      </c>
      <c r="BC221" s="44">
        <v>0</v>
      </c>
      <c r="BD221" s="44">
        <v>0</v>
      </c>
      <c r="BE221" s="44">
        <v>0</v>
      </c>
      <c r="BF221" s="44">
        <v>0</v>
      </c>
      <c r="BG221" s="44">
        <v>1</v>
      </c>
      <c r="BH221" s="44">
        <v>0</v>
      </c>
      <c r="BI221" s="44">
        <v>0</v>
      </c>
      <c r="BJ221" s="44">
        <v>0</v>
      </c>
      <c r="BK221" s="44">
        <v>1</v>
      </c>
      <c r="BL221" s="44">
        <v>0</v>
      </c>
      <c r="BM221" s="44">
        <v>0</v>
      </c>
      <c r="BN221" s="44">
        <v>0</v>
      </c>
      <c r="BO221" s="44">
        <v>0</v>
      </c>
      <c r="BP221" s="44">
        <v>0</v>
      </c>
      <c r="BQ221" s="44">
        <v>0</v>
      </c>
      <c r="BR221" s="44">
        <v>0</v>
      </c>
      <c r="BS221" s="44">
        <v>0</v>
      </c>
      <c r="BT221" s="44">
        <v>0</v>
      </c>
      <c r="BU221" s="44">
        <v>0</v>
      </c>
      <c r="BV221" s="44">
        <v>0</v>
      </c>
      <c r="BW221" s="44">
        <v>0</v>
      </c>
      <c r="BX221" s="44">
        <v>0</v>
      </c>
      <c r="BY221" s="44">
        <v>0</v>
      </c>
      <c r="BZ221" s="44">
        <v>0</v>
      </c>
      <c r="CA221" s="44">
        <v>0</v>
      </c>
      <c r="CB221" s="44">
        <v>0</v>
      </c>
      <c r="CC221" s="44">
        <v>0</v>
      </c>
      <c r="CD221" s="44">
        <v>0</v>
      </c>
      <c r="CE221" s="44">
        <v>0</v>
      </c>
      <c r="CF221" s="44">
        <v>0</v>
      </c>
      <c r="CG221" s="44">
        <v>0</v>
      </c>
      <c r="CH221" s="44">
        <v>0</v>
      </c>
      <c r="CI221" s="44">
        <v>0</v>
      </c>
      <c r="CJ221" s="44">
        <v>1</v>
      </c>
      <c r="CK221" s="44">
        <v>0</v>
      </c>
      <c r="CL221" s="44">
        <v>1</v>
      </c>
      <c r="CM221" s="44">
        <v>0</v>
      </c>
      <c r="CN221" s="44">
        <v>0</v>
      </c>
      <c r="CO221" s="44">
        <v>0</v>
      </c>
      <c r="CP221" s="44">
        <v>0</v>
      </c>
      <c r="CQ221" s="44">
        <v>0</v>
      </c>
      <c r="CR221" s="44">
        <v>1</v>
      </c>
      <c r="CS221" s="44">
        <v>0</v>
      </c>
      <c r="CT221" s="44">
        <v>0</v>
      </c>
      <c r="CU221" s="44">
        <v>0</v>
      </c>
      <c r="CV221" s="44">
        <v>0</v>
      </c>
      <c r="CW221" s="44">
        <v>0</v>
      </c>
      <c r="CX221" s="44">
        <v>0</v>
      </c>
      <c r="CY221" s="44">
        <v>0</v>
      </c>
      <c r="CZ221" s="44">
        <v>0</v>
      </c>
      <c r="DA221" s="44">
        <v>0</v>
      </c>
      <c r="DB221" s="44">
        <v>0</v>
      </c>
      <c r="DC221" s="44">
        <v>0</v>
      </c>
      <c r="DD221" s="44">
        <v>1</v>
      </c>
      <c r="DE221" s="44">
        <v>0</v>
      </c>
      <c r="DF221" s="44">
        <v>0</v>
      </c>
      <c r="DG221" s="44">
        <v>0</v>
      </c>
      <c r="DH221" s="44">
        <v>0</v>
      </c>
      <c r="DI221" s="44">
        <v>0</v>
      </c>
      <c r="DJ221" s="44">
        <v>0</v>
      </c>
      <c r="DK221" s="44">
        <v>0</v>
      </c>
      <c r="DL221" s="44">
        <v>0</v>
      </c>
      <c r="DM221" s="44">
        <v>0</v>
      </c>
      <c r="DN221" s="44">
        <v>0</v>
      </c>
      <c r="DO221" s="44">
        <v>0</v>
      </c>
      <c r="DP221" s="44">
        <v>0</v>
      </c>
      <c r="DQ221" s="44">
        <v>0</v>
      </c>
      <c r="DR221" s="44">
        <v>0</v>
      </c>
      <c r="DS221" s="44">
        <v>0</v>
      </c>
      <c r="DT221" s="44">
        <v>0</v>
      </c>
      <c r="DU221" s="44">
        <v>0</v>
      </c>
      <c r="DV221" s="44">
        <v>1</v>
      </c>
      <c r="DW221" s="44">
        <v>0</v>
      </c>
      <c r="DX221" s="44">
        <v>0</v>
      </c>
      <c r="DY221" s="44">
        <v>0</v>
      </c>
      <c r="DZ221" s="44">
        <v>0</v>
      </c>
      <c r="EA221" s="44">
        <v>0</v>
      </c>
      <c r="EB221" s="44">
        <v>0</v>
      </c>
      <c r="EC221" s="44">
        <v>0</v>
      </c>
      <c r="ED221" s="44">
        <v>0</v>
      </c>
      <c r="EE221" s="44">
        <v>0</v>
      </c>
      <c r="EF221" s="44">
        <v>0</v>
      </c>
    </row>
    <row r="222" spans="1:136">
      <c r="A222" s="44">
        <v>221</v>
      </c>
      <c r="B222" s="50">
        <v>45895.105243055557</v>
      </c>
      <c r="C222" s="44" t="s">
        <v>549</v>
      </c>
      <c r="D222" t="s">
        <v>536</v>
      </c>
      <c r="E222" t="s">
        <v>545</v>
      </c>
      <c r="F222" t="s">
        <v>543</v>
      </c>
      <c r="G222" t="s">
        <v>544</v>
      </c>
      <c r="H222" t="s">
        <v>562</v>
      </c>
      <c r="I222" t="s">
        <v>546</v>
      </c>
      <c r="J222" t="s">
        <v>542</v>
      </c>
      <c r="K222" t="s">
        <v>547</v>
      </c>
      <c r="L222">
        <v>59799</v>
      </c>
      <c r="M222">
        <v>60267</v>
      </c>
      <c r="N222" t="s">
        <v>560</v>
      </c>
      <c r="O222" t="s">
        <v>560</v>
      </c>
      <c r="P222" s="44">
        <v>1</v>
      </c>
      <c r="Q222" s="44">
        <v>0</v>
      </c>
      <c r="R222" s="44">
        <v>0</v>
      </c>
      <c r="S222" s="44">
        <v>1</v>
      </c>
      <c r="T222" s="44">
        <v>0</v>
      </c>
      <c r="U222" s="44">
        <v>0</v>
      </c>
      <c r="V222" s="44">
        <v>1</v>
      </c>
      <c r="W222" s="44">
        <v>0</v>
      </c>
      <c r="X222" s="44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1</v>
      </c>
      <c r="AD222" s="44">
        <v>0</v>
      </c>
      <c r="AE222" s="44">
        <v>0</v>
      </c>
      <c r="AF222" s="44">
        <v>1</v>
      </c>
      <c r="AG222" s="44">
        <v>0</v>
      </c>
      <c r="AH222" s="44">
        <v>0</v>
      </c>
      <c r="AI222" s="44">
        <v>1</v>
      </c>
      <c r="AJ222" s="44">
        <v>1</v>
      </c>
      <c r="AK222" s="44">
        <v>0</v>
      </c>
      <c r="AL222" s="44">
        <v>0</v>
      </c>
      <c r="AM222" s="44">
        <v>0</v>
      </c>
      <c r="AN222" s="44">
        <v>0</v>
      </c>
      <c r="AO222" s="44">
        <v>0</v>
      </c>
      <c r="AP222" s="44">
        <v>0</v>
      </c>
      <c r="AQ222" s="44">
        <v>0</v>
      </c>
      <c r="AR222" s="44">
        <v>0</v>
      </c>
      <c r="AS222" s="44">
        <v>0</v>
      </c>
      <c r="AT222" s="44">
        <v>0</v>
      </c>
      <c r="AU222" s="44">
        <v>0</v>
      </c>
      <c r="AV222" s="44">
        <v>0</v>
      </c>
      <c r="AW222" s="44">
        <v>0</v>
      </c>
      <c r="AX222" s="44">
        <v>0</v>
      </c>
      <c r="AY222" s="44">
        <v>0</v>
      </c>
      <c r="AZ222" s="44">
        <v>0</v>
      </c>
      <c r="BA222" s="44">
        <v>0</v>
      </c>
      <c r="BB222" s="44">
        <v>0</v>
      </c>
      <c r="BC222" s="44">
        <v>0</v>
      </c>
      <c r="BD222" s="44">
        <v>0</v>
      </c>
      <c r="BE222" s="44">
        <v>0</v>
      </c>
      <c r="BF222" s="44">
        <v>0</v>
      </c>
      <c r="BG222" s="44">
        <v>1</v>
      </c>
      <c r="BH222" s="44">
        <v>0</v>
      </c>
      <c r="BI222" s="44">
        <v>0</v>
      </c>
      <c r="BJ222" s="44">
        <v>0</v>
      </c>
      <c r="BK222" s="44">
        <v>1</v>
      </c>
      <c r="BL222" s="44">
        <v>0</v>
      </c>
      <c r="BM222" s="44">
        <v>0</v>
      </c>
      <c r="BN222" s="44">
        <v>0</v>
      </c>
      <c r="BO222" s="44">
        <v>0</v>
      </c>
      <c r="BP222" s="44">
        <v>0</v>
      </c>
      <c r="BQ222" s="44">
        <v>0</v>
      </c>
      <c r="BR222" s="44">
        <v>0</v>
      </c>
      <c r="BS222" s="44">
        <v>0</v>
      </c>
      <c r="BT222" s="44">
        <v>0</v>
      </c>
      <c r="BU222" s="44">
        <v>0</v>
      </c>
      <c r="BV222" s="44">
        <v>0</v>
      </c>
      <c r="BW222" s="44">
        <v>0</v>
      </c>
      <c r="BX222" s="44">
        <v>0</v>
      </c>
      <c r="BY222" s="44">
        <v>0</v>
      </c>
      <c r="BZ222" s="44">
        <v>0</v>
      </c>
      <c r="CA222" s="44">
        <v>0</v>
      </c>
      <c r="CB222" s="44">
        <v>0</v>
      </c>
      <c r="CC222" s="44">
        <v>0</v>
      </c>
      <c r="CD222" s="44">
        <v>0</v>
      </c>
      <c r="CE222" s="44">
        <v>0</v>
      </c>
      <c r="CF222" s="44">
        <v>0</v>
      </c>
      <c r="CG222" s="44">
        <v>0</v>
      </c>
      <c r="CH222" s="44">
        <v>0</v>
      </c>
      <c r="CI222" s="44">
        <v>0</v>
      </c>
      <c r="CJ222" s="44">
        <v>1</v>
      </c>
      <c r="CK222" s="44">
        <v>0</v>
      </c>
      <c r="CL222" s="44">
        <v>1</v>
      </c>
      <c r="CM222" s="44">
        <v>0</v>
      </c>
      <c r="CN222" s="44">
        <v>0</v>
      </c>
      <c r="CO222" s="44">
        <v>0</v>
      </c>
      <c r="CP222" s="44">
        <v>1</v>
      </c>
      <c r="CQ222" s="44">
        <v>0</v>
      </c>
      <c r="CR222" s="44">
        <v>1</v>
      </c>
      <c r="CS222" s="44">
        <v>0</v>
      </c>
      <c r="CT222" s="44">
        <v>0</v>
      </c>
      <c r="CU222" s="44">
        <v>0</v>
      </c>
      <c r="CV222" s="44">
        <v>0</v>
      </c>
      <c r="CW222" s="44">
        <v>0</v>
      </c>
      <c r="CX222" s="44">
        <v>0</v>
      </c>
      <c r="CY222" s="44">
        <v>0</v>
      </c>
      <c r="CZ222" s="44">
        <v>0</v>
      </c>
      <c r="DA222" s="44">
        <v>0</v>
      </c>
      <c r="DB222" s="44">
        <v>0</v>
      </c>
      <c r="DC222" s="44">
        <v>0</v>
      </c>
      <c r="DD222" s="44">
        <v>1</v>
      </c>
      <c r="DE222" s="44">
        <v>0</v>
      </c>
      <c r="DF222" s="44">
        <v>0</v>
      </c>
      <c r="DG222" s="44">
        <v>1</v>
      </c>
      <c r="DH222" s="44">
        <v>0</v>
      </c>
      <c r="DI222" s="44">
        <v>0</v>
      </c>
      <c r="DJ222" s="44">
        <v>0</v>
      </c>
      <c r="DK222" s="44">
        <v>0</v>
      </c>
      <c r="DL222" s="44">
        <v>0</v>
      </c>
      <c r="DM222" s="44">
        <v>0</v>
      </c>
      <c r="DN222" s="44">
        <v>0</v>
      </c>
      <c r="DO222" s="44">
        <v>0</v>
      </c>
      <c r="DP222" s="44">
        <v>0</v>
      </c>
      <c r="DQ222" s="44">
        <v>0</v>
      </c>
      <c r="DR222" s="44">
        <v>0</v>
      </c>
      <c r="DS222" s="44">
        <v>0</v>
      </c>
      <c r="DT222" s="44">
        <v>0</v>
      </c>
      <c r="DU222" s="44">
        <v>0</v>
      </c>
      <c r="DV222" s="44">
        <v>0</v>
      </c>
      <c r="DW222" s="44">
        <v>0</v>
      </c>
      <c r="DX222" s="44">
        <v>0</v>
      </c>
      <c r="DY222" s="44">
        <v>0</v>
      </c>
      <c r="DZ222" s="44">
        <v>0</v>
      </c>
      <c r="EA222" s="44">
        <v>0</v>
      </c>
      <c r="EB222" s="44">
        <v>0</v>
      </c>
      <c r="EC222" s="44">
        <v>0</v>
      </c>
      <c r="ED222" s="44">
        <v>0</v>
      </c>
      <c r="EE222" s="44">
        <v>0</v>
      </c>
      <c r="EF222" s="44">
        <v>0</v>
      </c>
    </row>
    <row r="223" spans="1:136">
      <c r="A223" s="44">
        <v>222</v>
      </c>
      <c r="B223" s="50">
        <v>45895.106539351851</v>
      </c>
      <c r="C223" s="44" t="s">
        <v>549</v>
      </c>
      <c r="D223" t="s">
        <v>536</v>
      </c>
      <c r="E223" t="s">
        <v>545</v>
      </c>
      <c r="F223" t="s">
        <v>543</v>
      </c>
      <c r="G223" t="s">
        <v>544</v>
      </c>
      <c r="H223" t="s">
        <v>562</v>
      </c>
      <c r="I223" t="s">
        <v>546</v>
      </c>
      <c r="J223" t="s">
        <v>542</v>
      </c>
      <c r="K223" t="s">
        <v>547</v>
      </c>
      <c r="L223">
        <v>59799</v>
      </c>
      <c r="M223">
        <v>60267</v>
      </c>
      <c r="N223" t="s">
        <v>560</v>
      </c>
      <c r="O223" t="s">
        <v>560</v>
      </c>
      <c r="P223" s="44">
        <v>1</v>
      </c>
      <c r="Q223" s="44">
        <v>0</v>
      </c>
      <c r="R223" s="44">
        <v>0</v>
      </c>
      <c r="S223" s="44">
        <v>1</v>
      </c>
      <c r="T223" s="44">
        <v>0</v>
      </c>
      <c r="U223" s="44">
        <v>0</v>
      </c>
      <c r="V223" s="44">
        <v>1</v>
      </c>
      <c r="W223" s="44">
        <v>0</v>
      </c>
      <c r="X223" s="44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1</v>
      </c>
      <c r="AD223" s="44">
        <v>0</v>
      </c>
      <c r="AE223" s="44">
        <v>0</v>
      </c>
      <c r="AF223" s="44">
        <v>1</v>
      </c>
      <c r="AG223" s="44">
        <v>0</v>
      </c>
      <c r="AH223" s="44">
        <v>0</v>
      </c>
      <c r="AI223" s="44">
        <v>1</v>
      </c>
      <c r="AJ223" s="44">
        <v>1</v>
      </c>
      <c r="AK223" s="44">
        <v>0</v>
      </c>
      <c r="AL223" s="44">
        <v>0</v>
      </c>
      <c r="AM223" s="44">
        <v>0</v>
      </c>
      <c r="AN223" s="44">
        <v>0</v>
      </c>
      <c r="AO223" s="44">
        <v>0</v>
      </c>
      <c r="AP223" s="44">
        <v>0</v>
      </c>
      <c r="AQ223" s="44">
        <v>0</v>
      </c>
      <c r="AR223" s="44">
        <v>0</v>
      </c>
      <c r="AS223" s="44">
        <v>0</v>
      </c>
      <c r="AT223" s="44">
        <v>0</v>
      </c>
      <c r="AU223" s="44">
        <v>0</v>
      </c>
      <c r="AV223" s="44">
        <v>0</v>
      </c>
      <c r="AW223" s="44">
        <v>0</v>
      </c>
      <c r="AX223" s="44">
        <v>0</v>
      </c>
      <c r="AY223" s="44">
        <v>0</v>
      </c>
      <c r="AZ223" s="44">
        <v>0</v>
      </c>
      <c r="BA223" s="44">
        <v>0</v>
      </c>
      <c r="BB223" s="44">
        <v>0</v>
      </c>
      <c r="BC223" s="44">
        <v>0</v>
      </c>
      <c r="BD223" s="44">
        <v>0</v>
      </c>
      <c r="BE223" s="44">
        <v>0</v>
      </c>
      <c r="BF223" s="44">
        <v>0</v>
      </c>
      <c r="BG223" s="44">
        <v>1</v>
      </c>
      <c r="BH223" s="44">
        <v>0</v>
      </c>
      <c r="BI223" s="44">
        <v>0</v>
      </c>
      <c r="BJ223" s="44">
        <v>0</v>
      </c>
      <c r="BK223" s="44">
        <v>1</v>
      </c>
      <c r="BL223" s="44">
        <v>0</v>
      </c>
      <c r="BM223" s="44">
        <v>0</v>
      </c>
      <c r="BN223" s="44">
        <v>0</v>
      </c>
      <c r="BO223" s="44">
        <v>0</v>
      </c>
      <c r="BP223" s="44">
        <v>0</v>
      </c>
      <c r="BQ223" s="44">
        <v>0</v>
      </c>
      <c r="BR223" s="44">
        <v>0</v>
      </c>
      <c r="BS223" s="44">
        <v>0</v>
      </c>
      <c r="BT223" s="44">
        <v>0</v>
      </c>
      <c r="BU223" s="44">
        <v>0</v>
      </c>
      <c r="BV223" s="44">
        <v>0</v>
      </c>
      <c r="BW223" s="44">
        <v>0</v>
      </c>
      <c r="BX223" s="44">
        <v>0</v>
      </c>
      <c r="BY223" s="44">
        <v>0</v>
      </c>
      <c r="BZ223" s="44">
        <v>0</v>
      </c>
      <c r="CA223" s="44">
        <v>0</v>
      </c>
      <c r="CB223" s="44">
        <v>0</v>
      </c>
      <c r="CC223" s="44">
        <v>0</v>
      </c>
      <c r="CD223" s="44">
        <v>0</v>
      </c>
      <c r="CE223" s="44">
        <v>0</v>
      </c>
      <c r="CF223" s="44">
        <v>0</v>
      </c>
      <c r="CG223" s="44">
        <v>1</v>
      </c>
      <c r="CH223" s="44">
        <v>0</v>
      </c>
      <c r="CI223" s="44">
        <v>0</v>
      </c>
      <c r="CJ223" s="44">
        <v>1</v>
      </c>
      <c r="CK223" s="44">
        <v>0</v>
      </c>
      <c r="CL223" s="44">
        <v>1</v>
      </c>
      <c r="CM223" s="44">
        <v>0</v>
      </c>
      <c r="CN223" s="44">
        <v>0</v>
      </c>
      <c r="CO223" s="44">
        <v>0</v>
      </c>
      <c r="CP223" s="44">
        <v>1</v>
      </c>
      <c r="CQ223" s="44">
        <v>0</v>
      </c>
      <c r="CR223" s="44">
        <v>1</v>
      </c>
      <c r="CS223" s="44">
        <v>0</v>
      </c>
      <c r="CT223" s="44">
        <v>1</v>
      </c>
      <c r="CU223" s="44">
        <v>0</v>
      </c>
      <c r="CV223" s="44">
        <v>0</v>
      </c>
      <c r="CW223" s="44">
        <v>0</v>
      </c>
      <c r="CX223" s="44">
        <v>0</v>
      </c>
      <c r="CY223" s="44">
        <v>0</v>
      </c>
      <c r="CZ223" s="44">
        <v>0</v>
      </c>
      <c r="DA223" s="44">
        <v>0</v>
      </c>
      <c r="DB223" s="44">
        <v>0</v>
      </c>
      <c r="DC223" s="44">
        <v>0</v>
      </c>
      <c r="DD223" s="44">
        <v>1</v>
      </c>
      <c r="DE223" s="44">
        <v>0</v>
      </c>
      <c r="DF223" s="44">
        <v>0</v>
      </c>
      <c r="DG223" s="44">
        <v>1</v>
      </c>
      <c r="DH223" s="44">
        <v>0</v>
      </c>
      <c r="DI223" s="44">
        <v>0</v>
      </c>
      <c r="DJ223" s="44">
        <v>0</v>
      </c>
      <c r="DK223" s="44">
        <v>0</v>
      </c>
      <c r="DL223" s="44">
        <v>0</v>
      </c>
      <c r="DM223" s="44">
        <v>0</v>
      </c>
      <c r="DN223" s="44">
        <v>0</v>
      </c>
      <c r="DO223" s="44">
        <v>0</v>
      </c>
      <c r="DP223" s="44">
        <v>0</v>
      </c>
      <c r="DQ223" s="44">
        <v>0</v>
      </c>
      <c r="DR223" s="44">
        <v>0</v>
      </c>
      <c r="DS223" s="44">
        <v>0</v>
      </c>
      <c r="DT223" s="44">
        <v>0</v>
      </c>
      <c r="DU223" s="44">
        <v>0</v>
      </c>
      <c r="DV223" s="44">
        <v>0</v>
      </c>
      <c r="DW223" s="44">
        <v>0</v>
      </c>
      <c r="DX223" s="44">
        <v>0</v>
      </c>
      <c r="DY223" s="44">
        <v>0</v>
      </c>
      <c r="DZ223" s="44">
        <v>0</v>
      </c>
      <c r="EA223" s="44">
        <v>0</v>
      </c>
      <c r="EB223" s="44">
        <v>0</v>
      </c>
      <c r="EC223" s="44">
        <v>0</v>
      </c>
      <c r="ED223" s="44">
        <v>0</v>
      </c>
      <c r="EE223" s="44">
        <v>0</v>
      </c>
      <c r="EF223" s="44">
        <v>0</v>
      </c>
    </row>
    <row r="224" spans="1:136">
      <c r="A224" s="44">
        <v>223</v>
      </c>
      <c r="B224" s="50">
        <v>45895.108368055553</v>
      </c>
      <c r="C224" s="44" t="s">
        <v>549</v>
      </c>
      <c r="D224" t="s">
        <v>536</v>
      </c>
      <c r="E224" t="s">
        <v>545</v>
      </c>
      <c r="F224" t="s">
        <v>543</v>
      </c>
      <c r="G224" t="s">
        <v>544</v>
      </c>
      <c r="H224" t="s">
        <v>562</v>
      </c>
      <c r="I224" t="s">
        <v>546</v>
      </c>
      <c r="J224" t="s">
        <v>542</v>
      </c>
      <c r="K224" t="s">
        <v>547</v>
      </c>
      <c r="L224">
        <v>59799</v>
      </c>
      <c r="M224">
        <v>60267</v>
      </c>
      <c r="N224" t="s">
        <v>560</v>
      </c>
      <c r="O224" t="s">
        <v>560</v>
      </c>
      <c r="P224" s="44">
        <v>1</v>
      </c>
      <c r="Q224" s="44">
        <v>0</v>
      </c>
      <c r="R224" s="44">
        <v>0</v>
      </c>
      <c r="S224" s="44">
        <v>1</v>
      </c>
      <c r="T224" s="44">
        <v>0</v>
      </c>
      <c r="U224" s="44">
        <v>0</v>
      </c>
      <c r="V224" s="44">
        <v>1</v>
      </c>
      <c r="W224" s="44">
        <v>0</v>
      </c>
      <c r="X224" s="44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1</v>
      </c>
      <c r="AD224" s="44">
        <v>0</v>
      </c>
      <c r="AE224" s="44">
        <v>0</v>
      </c>
      <c r="AF224" s="44">
        <v>1</v>
      </c>
      <c r="AG224" s="44">
        <v>0</v>
      </c>
      <c r="AH224" s="44">
        <v>0</v>
      </c>
      <c r="AI224" s="44">
        <v>1</v>
      </c>
      <c r="AJ224" s="44">
        <v>1</v>
      </c>
      <c r="AK224" s="44">
        <v>0</v>
      </c>
      <c r="AL224" s="44">
        <v>0</v>
      </c>
      <c r="AM224" s="44">
        <v>0</v>
      </c>
      <c r="AN224" s="44">
        <v>0</v>
      </c>
      <c r="AO224" s="44">
        <v>0</v>
      </c>
      <c r="AP224" s="44">
        <v>0</v>
      </c>
      <c r="AQ224" s="44">
        <v>0</v>
      </c>
      <c r="AR224" s="44">
        <v>0</v>
      </c>
      <c r="AS224" s="44">
        <v>0</v>
      </c>
      <c r="AT224" s="44">
        <v>0</v>
      </c>
      <c r="AU224" s="44">
        <v>0</v>
      </c>
      <c r="AV224" s="44">
        <v>0</v>
      </c>
      <c r="AW224" s="44">
        <v>0</v>
      </c>
      <c r="AX224" s="44">
        <v>0</v>
      </c>
      <c r="AY224" s="44">
        <v>0</v>
      </c>
      <c r="AZ224" s="44">
        <v>0</v>
      </c>
      <c r="BA224" s="44">
        <v>0</v>
      </c>
      <c r="BB224" s="44">
        <v>0</v>
      </c>
      <c r="BC224" s="44">
        <v>0</v>
      </c>
      <c r="BD224" s="44">
        <v>0</v>
      </c>
      <c r="BE224" s="44">
        <v>0</v>
      </c>
      <c r="BF224" s="44">
        <v>0</v>
      </c>
      <c r="BG224" s="44">
        <v>1</v>
      </c>
      <c r="BH224" s="44">
        <v>0</v>
      </c>
      <c r="BI224" s="44">
        <v>0</v>
      </c>
      <c r="BJ224" s="44">
        <v>0</v>
      </c>
      <c r="BK224" s="44">
        <v>1</v>
      </c>
      <c r="BL224" s="44">
        <v>0</v>
      </c>
      <c r="BM224" s="44">
        <v>0</v>
      </c>
      <c r="BN224" s="44">
        <v>0</v>
      </c>
      <c r="BO224" s="44">
        <v>0</v>
      </c>
      <c r="BP224" s="44">
        <v>0</v>
      </c>
      <c r="BQ224" s="44">
        <v>0</v>
      </c>
      <c r="BR224" s="44">
        <v>0</v>
      </c>
      <c r="BS224" s="44">
        <v>0</v>
      </c>
      <c r="BT224" s="44">
        <v>0</v>
      </c>
      <c r="BU224" s="44">
        <v>0</v>
      </c>
      <c r="BV224" s="44">
        <v>0</v>
      </c>
      <c r="BW224" s="44">
        <v>0</v>
      </c>
      <c r="BX224" s="44">
        <v>0</v>
      </c>
      <c r="BY224" s="44">
        <v>0</v>
      </c>
      <c r="BZ224" s="44">
        <v>0</v>
      </c>
      <c r="CA224" s="44">
        <v>0</v>
      </c>
      <c r="CB224" s="44">
        <v>0</v>
      </c>
      <c r="CC224" s="44">
        <v>0</v>
      </c>
      <c r="CD224" s="44">
        <v>0</v>
      </c>
      <c r="CE224" s="44">
        <v>0</v>
      </c>
      <c r="CF224" s="44">
        <v>0</v>
      </c>
      <c r="CG224" s="44">
        <v>1</v>
      </c>
      <c r="CH224" s="44">
        <v>0</v>
      </c>
      <c r="CI224" s="44">
        <v>0</v>
      </c>
      <c r="CJ224" s="44">
        <v>0</v>
      </c>
      <c r="CK224" s="44">
        <v>0</v>
      </c>
      <c r="CL224" s="44">
        <v>1</v>
      </c>
      <c r="CM224" s="44">
        <v>0</v>
      </c>
      <c r="CN224" s="44">
        <v>0</v>
      </c>
      <c r="CO224" s="44">
        <v>0</v>
      </c>
      <c r="CP224" s="44">
        <v>0</v>
      </c>
      <c r="CQ224" s="44">
        <v>0</v>
      </c>
      <c r="CR224" s="44">
        <v>1</v>
      </c>
      <c r="CS224" s="44">
        <v>0</v>
      </c>
      <c r="CT224" s="44">
        <v>1</v>
      </c>
      <c r="CU224" s="44">
        <v>0</v>
      </c>
      <c r="CV224" s="44">
        <v>0</v>
      </c>
      <c r="CW224" s="44">
        <v>0</v>
      </c>
      <c r="CX224" s="44">
        <v>0</v>
      </c>
      <c r="CY224" s="44">
        <v>0</v>
      </c>
      <c r="CZ224" s="44">
        <v>0</v>
      </c>
      <c r="DA224" s="44">
        <v>0</v>
      </c>
      <c r="DB224" s="44">
        <v>0</v>
      </c>
      <c r="DC224" s="44">
        <v>0</v>
      </c>
      <c r="DD224" s="44">
        <v>1</v>
      </c>
      <c r="DE224" s="44">
        <v>0</v>
      </c>
      <c r="DF224" s="44">
        <v>0</v>
      </c>
      <c r="DG224" s="44">
        <v>1</v>
      </c>
      <c r="DH224" s="44">
        <v>0</v>
      </c>
      <c r="DI224" s="44">
        <v>0</v>
      </c>
      <c r="DJ224" s="44">
        <v>0</v>
      </c>
      <c r="DK224" s="44">
        <v>0</v>
      </c>
      <c r="DL224" s="44">
        <v>0</v>
      </c>
      <c r="DM224" s="44">
        <v>0</v>
      </c>
      <c r="DN224" s="44">
        <v>0</v>
      </c>
      <c r="DO224" s="44">
        <v>0</v>
      </c>
      <c r="DP224" s="44">
        <v>0</v>
      </c>
      <c r="DQ224" s="44">
        <v>0</v>
      </c>
      <c r="DR224" s="44">
        <v>0</v>
      </c>
      <c r="DS224" s="44">
        <v>0</v>
      </c>
      <c r="DT224" s="44">
        <v>0</v>
      </c>
      <c r="DU224" s="44">
        <v>0</v>
      </c>
      <c r="DV224" s="44">
        <v>1</v>
      </c>
      <c r="DW224" s="44">
        <v>0</v>
      </c>
      <c r="DX224" s="44">
        <v>0</v>
      </c>
      <c r="DY224" s="44">
        <v>0</v>
      </c>
      <c r="DZ224" s="44">
        <v>0</v>
      </c>
      <c r="EA224" s="44">
        <v>0</v>
      </c>
      <c r="EB224" s="44">
        <v>0</v>
      </c>
      <c r="EC224" s="44">
        <v>0</v>
      </c>
      <c r="ED224" s="44">
        <v>0</v>
      </c>
      <c r="EE224" s="44">
        <v>0</v>
      </c>
      <c r="EF224" s="44">
        <v>0</v>
      </c>
    </row>
    <row r="225" spans="1:136">
      <c r="A225" s="44">
        <v>224</v>
      </c>
      <c r="B225" s="50">
        <v>45895.110023148147</v>
      </c>
      <c r="C225" s="44" t="s">
        <v>549</v>
      </c>
      <c r="D225" t="s">
        <v>536</v>
      </c>
      <c r="E225" t="s">
        <v>545</v>
      </c>
      <c r="F225" t="s">
        <v>543</v>
      </c>
      <c r="G225" t="s">
        <v>544</v>
      </c>
      <c r="H225" t="s">
        <v>562</v>
      </c>
      <c r="I225" t="s">
        <v>546</v>
      </c>
      <c r="J225" t="s">
        <v>542</v>
      </c>
      <c r="K225" t="s">
        <v>547</v>
      </c>
      <c r="L225">
        <v>59799</v>
      </c>
      <c r="M225">
        <v>60267</v>
      </c>
      <c r="N225" t="s">
        <v>560</v>
      </c>
      <c r="O225" t="s">
        <v>560</v>
      </c>
      <c r="P225" s="44">
        <v>1</v>
      </c>
      <c r="Q225" s="44">
        <v>0</v>
      </c>
      <c r="R225" s="44">
        <v>0</v>
      </c>
      <c r="S225" s="44">
        <v>1</v>
      </c>
      <c r="T225" s="44">
        <v>0</v>
      </c>
      <c r="U225" s="44">
        <v>0</v>
      </c>
      <c r="V225" s="44">
        <v>1</v>
      </c>
      <c r="W225" s="44">
        <v>0</v>
      </c>
      <c r="X225" s="44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1</v>
      </c>
      <c r="AD225" s="44">
        <v>0</v>
      </c>
      <c r="AE225" s="44">
        <v>0</v>
      </c>
      <c r="AF225" s="44">
        <v>1</v>
      </c>
      <c r="AG225" s="44">
        <v>0</v>
      </c>
      <c r="AH225" s="44">
        <v>0</v>
      </c>
      <c r="AI225" s="44">
        <v>1</v>
      </c>
      <c r="AJ225" s="44">
        <v>1</v>
      </c>
      <c r="AK225" s="44">
        <v>0</v>
      </c>
      <c r="AL225" s="44">
        <v>0</v>
      </c>
      <c r="AM225" s="44">
        <v>0</v>
      </c>
      <c r="AN225" s="44">
        <v>0</v>
      </c>
      <c r="AO225" s="44">
        <v>0</v>
      </c>
      <c r="AP225" s="44">
        <v>0</v>
      </c>
      <c r="AQ225" s="44">
        <v>0</v>
      </c>
      <c r="AR225" s="44">
        <v>0</v>
      </c>
      <c r="AS225" s="44">
        <v>0</v>
      </c>
      <c r="AT225" s="44">
        <v>0</v>
      </c>
      <c r="AU225" s="44">
        <v>0</v>
      </c>
      <c r="AV225" s="44">
        <v>0</v>
      </c>
      <c r="AW225" s="44">
        <v>0</v>
      </c>
      <c r="AX225" s="44">
        <v>0</v>
      </c>
      <c r="AY225" s="44">
        <v>0</v>
      </c>
      <c r="AZ225" s="44">
        <v>0</v>
      </c>
      <c r="BA225" s="44">
        <v>0</v>
      </c>
      <c r="BB225" s="44">
        <v>0</v>
      </c>
      <c r="BC225" s="44">
        <v>0</v>
      </c>
      <c r="BD225" s="44">
        <v>0</v>
      </c>
      <c r="BE225" s="44">
        <v>0</v>
      </c>
      <c r="BF225" s="44">
        <v>0</v>
      </c>
      <c r="BG225" s="44">
        <v>1</v>
      </c>
      <c r="BH225" s="44">
        <v>0</v>
      </c>
      <c r="BI225" s="44">
        <v>0</v>
      </c>
      <c r="BJ225" s="44">
        <v>0</v>
      </c>
      <c r="BK225" s="44">
        <v>1</v>
      </c>
      <c r="BL225" s="44">
        <v>0</v>
      </c>
      <c r="BM225" s="44">
        <v>0</v>
      </c>
      <c r="BN225" s="44">
        <v>0</v>
      </c>
      <c r="BO225" s="44">
        <v>0</v>
      </c>
      <c r="BP225" s="44">
        <v>0</v>
      </c>
      <c r="BQ225" s="44">
        <v>0</v>
      </c>
      <c r="BR225" s="44">
        <v>0</v>
      </c>
      <c r="BS225" s="44">
        <v>0</v>
      </c>
      <c r="BT225" s="44">
        <v>0</v>
      </c>
      <c r="BU225" s="44">
        <v>0</v>
      </c>
      <c r="BV225" s="44">
        <v>0</v>
      </c>
      <c r="BW225" s="44">
        <v>0</v>
      </c>
      <c r="BX225" s="44">
        <v>0</v>
      </c>
      <c r="BY225" s="44">
        <v>0</v>
      </c>
      <c r="BZ225" s="44">
        <v>0</v>
      </c>
      <c r="CA225" s="44">
        <v>0</v>
      </c>
      <c r="CB225" s="44">
        <v>0</v>
      </c>
      <c r="CC225" s="44">
        <v>0</v>
      </c>
      <c r="CD225" s="44">
        <v>0</v>
      </c>
      <c r="CE225" s="44">
        <v>0</v>
      </c>
      <c r="CF225" s="44">
        <v>0</v>
      </c>
      <c r="CG225" s="44">
        <v>1</v>
      </c>
      <c r="CH225" s="44">
        <v>0</v>
      </c>
      <c r="CI225" s="44">
        <v>0</v>
      </c>
      <c r="CJ225" s="44">
        <v>1</v>
      </c>
      <c r="CK225" s="44">
        <v>0</v>
      </c>
      <c r="CL225" s="44">
        <v>1</v>
      </c>
      <c r="CM225" s="44">
        <v>0</v>
      </c>
      <c r="CN225" s="44">
        <v>0</v>
      </c>
      <c r="CO225" s="44">
        <v>0</v>
      </c>
      <c r="CP225" s="44">
        <v>0</v>
      </c>
      <c r="CQ225" s="44">
        <v>0</v>
      </c>
      <c r="CR225" s="44">
        <v>1</v>
      </c>
      <c r="CS225" s="44">
        <v>0</v>
      </c>
      <c r="CT225" s="44">
        <v>0</v>
      </c>
      <c r="CU225" s="44">
        <v>0</v>
      </c>
      <c r="CV225" s="44">
        <v>0</v>
      </c>
      <c r="CW225" s="44">
        <v>0</v>
      </c>
      <c r="CX225" s="44">
        <v>0</v>
      </c>
      <c r="CY225" s="44">
        <v>0</v>
      </c>
      <c r="CZ225" s="44">
        <v>0</v>
      </c>
      <c r="DA225" s="44">
        <v>0</v>
      </c>
      <c r="DB225" s="44">
        <v>1</v>
      </c>
      <c r="DC225" s="44">
        <v>0</v>
      </c>
      <c r="DD225" s="44">
        <v>1</v>
      </c>
      <c r="DE225" s="44">
        <v>0</v>
      </c>
      <c r="DF225" s="44">
        <v>0</v>
      </c>
      <c r="DG225" s="44">
        <v>1</v>
      </c>
      <c r="DH225" s="44">
        <v>0</v>
      </c>
      <c r="DI225" s="44">
        <v>0</v>
      </c>
      <c r="DJ225" s="44">
        <v>0</v>
      </c>
      <c r="DK225" s="44">
        <v>0</v>
      </c>
      <c r="DL225" s="44">
        <v>0</v>
      </c>
      <c r="DM225" s="44">
        <v>0</v>
      </c>
      <c r="DN225" s="44">
        <v>0</v>
      </c>
      <c r="DO225" s="44">
        <v>0</v>
      </c>
      <c r="DP225" s="44">
        <v>0</v>
      </c>
      <c r="DQ225" s="44">
        <v>0</v>
      </c>
      <c r="DR225" s="44">
        <v>0</v>
      </c>
      <c r="DS225" s="44">
        <v>0</v>
      </c>
      <c r="DT225" s="44">
        <v>0</v>
      </c>
      <c r="DU225" s="44">
        <v>0</v>
      </c>
      <c r="DV225" s="44">
        <v>0</v>
      </c>
      <c r="DW225" s="44">
        <v>0</v>
      </c>
      <c r="DX225" s="44">
        <v>0</v>
      </c>
      <c r="DY225" s="44">
        <v>0</v>
      </c>
      <c r="DZ225" s="44">
        <v>0</v>
      </c>
      <c r="EA225" s="44">
        <v>0</v>
      </c>
      <c r="EB225" s="44">
        <v>0</v>
      </c>
      <c r="EC225" s="44">
        <v>0</v>
      </c>
      <c r="ED225" s="44">
        <v>0</v>
      </c>
      <c r="EE225" s="44">
        <v>0</v>
      </c>
      <c r="EF225" s="44">
        <v>0</v>
      </c>
    </row>
    <row r="226" spans="1:136">
      <c r="A226" s="44">
        <v>225</v>
      </c>
      <c r="B226" s="50">
        <v>45895.111273148148</v>
      </c>
      <c r="C226" s="44" t="s">
        <v>549</v>
      </c>
      <c r="D226" t="s">
        <v>536</v>
      </c>
      <c r="E226" t="s">
        <v>545</v>
      </c>
      <c r="F226" t="s">
        <v>543</v>
      </c>
      <c r="G226" t="s">
        <v>544</v>
      </c>
      <c r="H226" t="s">
        <v>562</v>
      </c>
      <c r="I226" t="s">
        <v>546</v>
      </c>
      <c r="J226" t="s">
        <v>542</v>
      </c>
      <c r="K226" t="s">
        <v>547</v>
      </c>
      <c r="L226">
        <v>59799</v>
      </c>
      <c r="M226">
        <v>60267</v>
      </c>
      <c r="N226" t="s">
        <v>560</v>
      </c>
      <c r="O226" t="s">
        <v>560</v>
      </c>
      <c r="P226" s="44">
        <v>1</v>
      </c>
      <c r="Q226" s="44">
        <v>0</v>
      </c>
      <c r="R226" s="44">
        <v>0</v>
      </c>
      <c r="S226" s="44">
        <v>1</v>
      </c>
      <c r="T226" s="44">
        <v>0</v>
      </c>
      <c r="U226" s="44">
        <v>0</v>
      </c>
      <c r="V226" s="44">
        <v>1</v>
      </c>
      <c r="W226" s="44">
        <v>0</v>
      </c>
      <c r="X226" s="44">
        <v>0</v>
      </c>
      <c r="Y226" s="44">
        <v>0</v>
      </c>
      <c r="Z226" s="44">
        <v>0</v>
      </c>
      <c r="AA226" s="44">
        <v>0</v>
      </c>
      <c r="AB226" s="44">
        <v>0</v>
      </c>
      <c r="AC226" s="44">
        <v>1</v>
      </c>
      <c r="AD226" s="44">
        <v>0</v>
      </c>
      <c r="AE226" s="44">
        <v>0</v>
      </c>
      <c r="AF226" s="44">
        <v>1</v>
      </c>
      <c r="AG226" s="44">
        <v>0</v>
      </c>
      <c r="AH226" s="44">
        <v>0</v>
      </c>
      <c r="AI226" s="44">
        <v>1</v>
      </c>
      <c r="AJ226" s="44">
        <v>1</v>
      </c>
      <c r="AK226" s="44">
        <v>0</v>
      </c>
      <c r="AL226" s="44">
        <v>0</v>
      </c>
      <c r="AM226" s="44">
        <v>0</v>
      </c>
      <c r="AN226" s="44">
        <v>0</v>
      </c>
      <c r="AO226" s="44">
        <v>0</v>
      </c>
      <c r="AP226" s="44">
        <v>0</v>
      </c>
      <c r="AQ226" s="44">
        <v>0</v>
      </c>
      <c r="AR226" s="44">
        <v>0</v>
      </c>
      <c r="AS226" s="44">
        <v>0</v>
      </c>
      <c r="AT226" s="44">
        <v>0</v>
      </c>
      <c r="AU226" s="44">
        <v>0</v>
      </c>
      <c r="AV226" s="44">
        <v>0</v>
      </c>
      <c r="AW226" s="44">
        <v>0</v>
      </c>
      <c r="AX226" s="44">
        <v>0</v>
      </c>
      <c r="AY226" s="44">
        <v>0</v>
      </c>
      <c r="AZ226" s="44">
        <v>0</v>
      </c>
      <c r="BA226" s="44">
        <v>0</v>
      </c>
      <c r="BB226" s="44">
        <v>0</v>
      </c>
      <c r="BC226" s="44">
        <v>0</v>
      </c>
      <c r="BD226" s="44">
        <v>0</v>
      </c>
      <c r="BE226" s="44">
        <v>0</v>
      </c>
      <c r="BF226" s="44">
        <v>0</v>
      </c>
      <c r="BG226" s="44">
        <v>1</v>
      </c>
      <c r="BH226" s="44">
        <v>0</v>
      </c>
      <c r="BI226" s="44">
        <v>0</v>
      </c>
      <c r="BJ226" s="44">
        <v>0</v>
      </c>
      <c r="BK226" s="44">
        <v>1</v>
      </c>
      <c r="BL226" s="44">
        <v>0</v>
      </c>
      <c r="BM226" s="44">
        <v>0</v>
      </c>
      <c r="BN226" s="44">
        <v>0</v>
      </c>
      <c r="BO226" s="44">
        <v>0</v>
      </c>
      <c r="BP226" s="44">
        <v>0</v>
      </c>
      <c r="BQ226" s="44">
        <v>0</v>
      </c>
      <c r="BR226" s="44">
        <v>0</v>
      </c>
      <c r="BS226" s="44">
        <v>0</v>
      </c>
      <c r="BT226" s="44">
        <v>0</v>
      </c>
      <c r="BU226" s="44">
        <v>0</v>
      </c>
      <c r="BV226" s="44">
        <v>0</v>
      </c>
      <c r="BW226" s="44">
        <v>0</v>
      </c>
      <c r="BX226" s="44">
        <v>0</v>
      </c>
      <c r="BY226" s="44">
        <v>0</v>
      </c>
      <c r="BZ226" s="44">
        <v>0</v>
      </c>
      <c r="CA226" s="44">
        <v>0</v>
      </c>
      <c r="CB226" s="44">
        <v>0</v>
      </c>
      <c r="CC226" s="44">
        <v>0</v>
      </c>
      <c r="CD226" s="44">
        <v>0</v>
      </c>
      <c r="CE226" s="44">
        <v>0</v>
      </c>
      <c r="CF226" s="44">
        <v>0</v>
      </c>
      <c r="CG226" s="44">
        <v>1</v>
      </c>
      <c r="CH226" s="44">
        <v>0</v>
      </c>
      <c r="CI226" s="44">
        <v>0</v>
      </c>
      <c r="CJ226" s="44">
        <v>1</v>
      </c>
      <c r="CK226" s="44">
        <v>0</v>
      </c>
      <c r="CL226" s="44">
        <v>1</v>
      </c>
      <c r="CM226" s="44">
        <v>0</v>
      </c>
      <c r="CN226" s="44">
        <v>0</v>
      </c>
      <c r="CO226" s="44">
        <v>0</v>
      </c>
      <c r="CP226" s="44">
        <v>0</v>
      </c>
      <c r="CQ226" s="44">
        <v>0</v>
      </c>
      <c r="CR226" s="44">
        <v>1</v>
      </c>
      <c r="CS226" s="44">
        <v>0</v>
      </c>
      <c r="CT226" s="44">
        <v>1</v>
      </c>
      <c r="CU226" s="44">
        <v>0</v>
      </c>
      <c r="CV226" s="44">
        <v>0</v>
      </c>
      <c r="CW226" s="44">
        <v>0</v>
      </c>
      <c r="CX226" s="44">
        <v>0</v>
      </c>
      <c r="CY226" s="44">
        <v>0</v>
      </c>
      <c r="CZ226" s="44">
        <v>0</v>
      </c>
      <c r="DA226" s="44">
        <v>0</v>
      </c>
      <c r="DB226" s="44">
        <v>0</v>
      </c>
      <c r="DC226" s="44">
        <v>0</v>
      </c>
      <c r="DD226" s="44">
        <v>1</v>
      </c>
      <c r="DE226" s="44">
        <v>0</v>
      </c>
      <c r="DF226" s="44">
        <v>0</v>
      </c>
      <c r="DG226" s="44">
        <v>1</v>
      </c>
      <c r="DH226" s="44">
        <v>0</v>
      </c>
      <c r="DI226" s="44">
        <v>0</v>
      </c>
      <c r="DJ226" s="44">
        <v>0</v>
      </c>
      <c r="DK226" s="44">
        <v>0</v>
      </c>
      <c r="DL226" s="44">
        <v>0</v>
      </c>
      <c r="DM226" s="44">
        <v>0</v>
      </c>
      <c r="DN226" s="44">
        <v>0</v>
      </c>
      <c r="DO226" s="44">
        <v>0</v>
      </c>
      <c r="DP226" s="44">
        <v>0</v>
      </c>
      <c r="DQ226" s="44">
        <v>0</v>
      </c>
      <c r="DR226" s="44">
        <v>0</v>
      </c>
      <c r="DS226" s="44">
        <v>0</v>
      </c>
      <c r="DT226" s="44">
        <v>0</v>
      </c>
      <c r="DU226" s="44">
        <v>0</v>
      </c>
      <c r="DV226" s="44">
        <v>0</v>
      </c>
      <c r="DW226" s="44">
        <v>0</v>
      </c>
      <c r="DX226" s="44">
        <v>0</v>
      </c>
      <c r="DY226" s="44">
        <v>0</v>
      </c>
      <c r="DZ226" s="44">
        <v>0</v>
      </c>
      <c r="EA226" s="44">
        <v>0</v>
      </c>
      <c r="EB226" s="44">
        <v>0</v>
      </c>
      <c r="EC226" s="44">
        <v>0</v>
      </c>
      <c r="ED226" s="44">
        <v>0</v>
      </c>
      <c r="EE226" s="44">
        <v>0</v>
      </c>
      <c r="EF226" s="44">
        <v>0</v>
      </c>
    </row>
    <row r="227" spans="1:136">
      <c r="A227" s="44">
        <v>226</v>
      </c>
      <c r="B227" s="50">
        <v>45895.112372685187</v>
      </c>
      <c r="C227" s="44" t="s">
        <v>549</v>
      </c>
      <c r="D227" t="s">
        <v>536</v>
      </c>
      <c r="E227" t="s">
        <v>545</v>
      </c>
      <c r="F227" t="s">
        <v>543</v>
      </c>
      <c r="G227" t="s">
        <v>544</v>
      </c>
      <c r="H227" t="s">
        <v>562</v>
      </c>
      <c r="I227" t="s">
        <v>546</v>
      </c>
      <c r="J227" t="s">
        <v>542</v>
      </c>
      <c r="K227" t="s">
        <v>547</v>
      </c>
      <c r="L227">
        <v>59799</v>
      </c>
      <c r="M227">
        <v>60267</v>
      </c>
      <c r="N227" t="s">
        <v>560</v>
      </c>
      <c r="O227" t="s">
        <v>560</v>
      </c>
      <c r="P227" s="44">
        <v>1</v>
      </c>
      <c r="Q227" s="44">
        <v>0</v>
      </c>
      <c r="R227" s="44">
        <v>0</v>
      </c>
      <c r="S227" s="44">
        <v>1</v>
      </c>
      <c r="T227" s="44">
        <v>0</v>
      </c>
      <c r="U227" s="44">
        <v>0</v>
      </c>
      <c r="V227" s="44">
        <v>1</v>
      </c>
      <c r="W227" s="44">
        <v>0</v>
      </c>
      <c r="X227" s="44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1</v>
      </c>
      <c r="AD227" s="44">
        <v>0</v>
      </c>
      <c r="AE227" s="44">
        <v>0</v>
      </c>
      <c r="AF227" s="44">
        <v>1</v>
      </c>
      <c r="AG227" s="44">
        <v>0</v>
      </c>
      <c r="AH227" s="44">
        <v>0</v>
      </c>
      <c r="AI227" s="44">
        <v>1</v>
      </c>
      <c r="AJ227" s="44">
        <v>1</v>
      </c>
      <c r="AK227" s="44">
        <v>0</v>
      </c>
      <c r="AL227" s="44">
        <v>0</v>
      </c>
      <c r="AM227" s="44">
        <v>0</v>
      </c>
      <c r="AN227" s="44">
        <v>0</v>
      </c>
      <c r="AO227" s="44">
        <v>0</v>
      </c>
      <c r="AP227" s="44">
        <v>0</v>
      </c>
      <c r="AQ227" s="44">
        <v>0</v>
      </c>
      <c r="AR227" s="44">
        <v>0</v>
      </c>
      <c r="AS227" s="44">
        <v>0</v>
      </c>
      <c r="AT227" s="44">
        <v>0</v>
      </c>
      <c r="AU227" s="44">
        <v>0</v>
      </c>
      <c r="AV227" s="44">
        <v>0</v>
      </c>
      <c r="AW227" s="44">
        <v>0</v>
      </c>
      <c r="AX227" s="44">
        <v>0</v>
      </c>
      <c r="AY227" s="44">
        <v>0</v>
      </c>
      <c r="AZ227" s="44">
        <v>0</v>
      </c>
      <c r="BA227" s="44">
        <v>0</v>
      </c>
      <c r="BB227" s="44">
        <v>0</v>
      </c>
      <c r="BC227" s="44">
        <v>0</v>
      </c>
      <c r="BD227" s="44">
        <v>0</v>
      </c>
      <c r="BE227" s="44">
        <v>0</v>
      </c>
      <c r="BF227" s="44">
        <v>0</v>
      </c>
      <c r="BG227" s="44">
        <v>1</v>
      </c>
      <c r="BH227" s="44">
        <v>0</v>
      </c>
      <c r="BI227" s="44">
        <v>0</v>
      </c>
      <c r="BJ227" s="44">
        <v>0</v>
      </c>
      <c r="BK227" s="44">
        <v>1</v>
      </c>
      <c r="BL227" s="44">
        <v>0</v>
      </c>
      <c r="BM227" s="44">
        <v>0</v>
      </c>
      <c r="BN227" s="44">
        <v>0</v>
      </c>
      <c r="BO227" s="44">
        <v>0</v>
      </c>
      <c r="BP227" s="44">
        <v>0</v>
      </c>
      <c r="BQ227" s="44">
        <v>0</v>
      </c>
      <c r="BR227" s="44">
        <v>0</v>
      </c>
      <c r="BS227" s="44">
        <v>0</v>
      </c>
      <c r="BT227" s="44">
        <v>0</v>
      </c>
      <c r="BU227" s="44">
        <v>0</v>
      </c>
      <c r="BV227" s="44">
        <v>0</v>
      </c>
      <c r="BW227" s="44">
        <v>0</v>
      </c>
      <c r="BX227" s="44">
        <v>0</v>
      </c>
      <c r="BY227" s="44">
        <v>0</v>
      </c>
      <c r="BZ227" s="44">
        <v>0</v>
      </c>
      <c r="CA227" s="44">
        <v>0</v>
      </c>
      <c r="CB227" s="44">
        <v>0</v>
      </c>
      <c r="CC227" s="44">
        <v>0</v>
      </c>
      <c r="CD227" s="44">
        <v>0</v>
      </c>
      <c r="CE227" s="44">
        <v>0</v>
      </c>
      <c r="CF227" s="44">
        <v>0</v>
      </c>
      <c r="CG227" s="44">
        <v>1</v>
      </c>
      <c r="CH227" s="44">
        <v>0</v>
      </c>
      <c r="CI227" s="44">
        <v>0</v>
      </c>
      <c r="CJ227" s="44">
        <v>1</v>
      </c>
      <c r="CK227" s="44">
        <v>0</v>
      </c>
      <c r="CL227" s="44">
        <v>1</v>
      </c>
      <c r="CM227" s="44">
        <v>1</v>
      </c>
      <c r="CN227" s="44">
        <v>0</v>
      </c>
      <c r="CO227" s="44">
        <v>0</v>
      </c>
      <c r="CP227" s="44">
        <v>0</v>
      </c>
      <c r="CQ227" s="44">
        <v>0</v>
      </c>
      <c r="CR227" s="44">
        <v>1</v>
      </c>
      <c r="CS227" s="44">
        <v>0</v>
      </c>
      <c r="CT227" s="44">
        <v>1</v>
      </c>
      <c r="CU227" s="44">
        <v>0</v>
      </c>
      <c r="CV227" s="44">
        <v>0</v>
      </c>
      <c r="CW227" s="44">
        <v>0</v>
      </c>
      <c r="CX227" s="44">
        <v>0</v>
      </c>
      <c r="CY227" s="44">
        <v>0</v>
      </c>
      <c r="CZ227" s="44">
        <v>0</v>
      </c>
      <c r="DA227" s="44">
        <v>0</v>
      </c>
      <c r="DB227" s="44">
        <v>0</v>
      </c>
      <c r="DC227" s="44">
        <v>0</v>
      </c>
      <c r="DD227" s="44">
        <v>1</v>
      </c>
      <c r="DE227" s="44">
        <v>0</v>
      </c>
      <c r="DF227" s="44">
        <v>0</v>
      </c>
      <c r="DG227" s="44">
        <v>1</v>
      </c>
      <c r="DH227" s="44">
        <v>0</v>
      </c>
      <c r="DI227" s="44">
        <v>0</v>
      </c>
      <c r="DJ227" s="44">
        <v>0</v>
      </c>
      <c r="DK227" s="44">
        <v>0</v>
      </c>
      <c r="DL227" s="44">
        <v>0</v>
      </c>
      <c r="DM227" s="44">
        <v>0</v>
      </c>
      <c r="DN227" s="44">
        <v>0</v>
      </c>
      <c r="DO227" s="44">
        <v>0</v>
      </c>
      <c r="DP227" s="44">
        <v>0</v>
      </c>
      <c r="DQ227" s="44">
        <v>0</v>
      </c>
      <c r="DR227" s="44">
        <v>0</v>
      </c>
      <c r="DS227" s="44">
        <v>0</v>
      </c>
      <c r="DT227" s="44">
        <v>0</v>
      </c>
      <c r="DU227" s="44">
        <v>0</v>
      </c>
      <c r="DV227" s="44">
        <v>0</v>
      </c>
      <c r="DW227" s="44">
        <v>0</v>
      </c>
      <c r="DX227" s="44">
        <v>0</v>
      </c>
      <c r="DY227" s="44">
        <v>0</v>
      </c>
      <c r="DZ227" s="44">
        <v>0</v>
      </c>
      <c r="EA227" s="44">
        <v>0</v>
      </c>
      <c r="EB227" s="44">
        <v>0</v>
      </c>
      <c r="EC227" s="44">
        <v>0</v>
      </c>
      <c r="ED227" s="44">
        <v>0</v>
      </c>
      <c r="EE227" s="44">
        <v>0</v>
      </c>
      <c r="EF227" s="44">
        <v>0</v>
      </c>
    </row>
    <row r="228" spans="1:136">
      <c r="A228" s="44">
        <v>227</v>
      </c>
      <c r="B228" s="50">
        <v>45895.114027777781</v>
      </c>
      <c r="C228" s="44" t="s">
        <v>549</v>
      </c>
      <c r="D228" t="s">
        <v>536</v>
      </c>
      <c r="E228" t="s">
        <v>545</v>
      </c>
      <c r="F228" t="s">
        <v>543</v>
      </c>
      <c r="G228" t="s">
        <v>544</v>
      </c>
      <c r="H228" t="s">
        <v>562</v>
      </c>
      <c r="I228" t="s">
        <v>546</v>
      </c>
      <c r="J228" t="s">
        <v>542</v>
      </c>
      <c r="K228" t="s">
        <v>547</v>
      </c>
      <c r="L228">
        <v>59799</v>
      </c>
      <c r="M228">
        <v>60267</v>
      </c>
      <c r="N228" t="s">
        <v>560</v>
      </c>
      <c r="O228" t="s">
        <v>560</v>
      </c>
      <c r="P228" s="44">
        <v>1</v>
      </c>
      <c r="Q228" s="44">
        <v>0</v>
      </c>
      <c r="R228" s="44">
        <v>0</v>
      </c>
      <c r="S228" s="44">
        <v>1</v>
      </c>
      <c r="T228" s="44">
        <v>0</v>
      </c>
      <c r="U228" s="44">
        <v>0</v>
      </c>
      <c r="V228" s="44">
        <v>1</v>
      </c>
      <c r="W228" s="44">
        <v>0</v>
      </c>
      <c r="X228" s="44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1</v>
      </c>
      <c r="AD228" s="44">
        <v>0</v>
      </c>
      <c r="AE228" s="44">
        <v>0</v>
      </c>
      <c r="AF228" s="44">
        <v>1</v>
      </c>
      <c r="AG228" s="44">
        <v>0</v>
      </c>
      <c r="AH228" s="44">
        <v>0</v>
      </c>
      <c r="AI228" s="44">
        <v>1</v>
      </c>
      <c r="AJ228" s="44">
        <v>1</v>
      </c>
      <c r="AK228" s="44">
        <v>0</v>
      </c>
      <c r="AL228" s="44">
        <v>0</v>
      </c>
      <c r="AM228" s="44">
        <v>0</v>
      </c>
      <c r="AN228" s="44">
        <v>0</v>
      </c>
      <c r="AO228" s="44">
        <v>0</v>
      </c>
      <c r="AP228" s="44">
        <v>0</v>
      </c>
      <c r="AQ228" s="44">
        <v>0</v>
      </c>
      <c r="AR228" s="44">
        <v>0</v>
      </c>
      <c r="AS228" s="44">
        <v>0</v>
      </c>
      <c r="AT228" s="44">
        <v>0</v>
      </c>
      <c r="AU228" s="44">
        <v>0</v>
      </c>
      <c r="AV228" s="44">
        <v>0</v>
      </c>
      <c r="AW228" s="44">
        <v>0</v>
      </c>
      <c r="AX228" s="44">
        <v>0</v>
      </c>
      <c r="AY228" s="44">
        <v>0</v>
      </c>
      <c r="AZ228" s="44">
        <v>0</v>
      </c>
      <c r="BA228" s="44">
        <v>0</v>
      </c>
      <c r="BB228" s="44">
        <v>0</v>
      </c>
      <c r="BC228" s="44">
        <v>0</v>
      </c>
      <c r="BD228" s="44">
        <v>0</v>
      </c>
      <c r="BE228" s="44">
        <v>0</v>
      </c>
      <c r="BF228" s="44">
        <v>0</v>
      </c>
      <c r="BG228" s="44">
        <v>1</v>
      </c>
      <c r="BH228" s="44">
        <v>0</v>
      </c>
      <c r="BI228" s="44">
        <v>0</v>
      </c>
      <c r="BJ228" s="44">
        <v>0</v>
      </c>
      <c r="BK228" s="44">
        <v>1</v>
      </c>
      <c r="BL228" s="44">
        <v>0</v>
      </c>
      <c r="BM228" s="44">
        <v>0</v>
      </c>
      <c r="BN228" s="44">
        <v>0</v>
      </c>
      <c r="BO228" s="44">
        <v>0</v>
      </c>
      <c r="BP228" s="44">
        <v>0</v>
      </c>
      <c r="BQ228" s="44">
        <v>0</v>
      </c>
      <c r="BR228" s="44">
        <v>0</v>
      </c>
      <c r="BS228" s="44">
        <v>0</v>
      </c>
      <c r="BT228" s="44">
        <v>0</v>
      </c>
      <c r="BU228" s="44">
        <v>0</v>
      </c>
      <c r="BV228" s="44">
        <v>0</v>
      </c>
      <c r="BW228" s="44">
        <v>0</v>
      </c>
      <c r="BX228" s="44">
        <v>0</v>
      </c>
      <c r="BY228" s="44">
        <v>0</v>
      </c>
      <c r="BZ228" s="44">
        <v>0</v>
      </c>
      <c r="CA228" s="44">
        <v>0</v>
      </c>
      <c r="CB228" s="44">
        <v>0</v>
      </c>
      <c r="CC228" s="44">
        <v>0</v>
      </c>
      <c r="CD228" s="44">
        <v>0</v>
      </c>
      <c r="CE228" s="44">
        <v>0</v>
      </c>
      <c r="CF228" s="44">
        <v>0</v>
      </c>
      <c r="CG228" s="44">
        <v>1</v>
      </c>
      <c r="CH228" s="44">
        <v>0</v>
      </c>
      <c r="CI228" s="44">
        <v>1</v>
      </c>
      <c r="CJ228" s="44">
        <v>0</v>
      </c>
      <c r="CK228" s="44">
        <v>0</v>
      </c>
      <c r="CL228" s="44">
        <v>1</v>
      </c>
      <c r="CM228" s="44">
        <v>0</v>
      </c>
      <c r="CN228" s="44">
        <v>0</v>
      </c>
      <c r="CO228" s="44">
        <v>1</v>
      </c>
      <c r="CP228" s="44">
        <v>0</v>
      </c>
      <c r="CQ228" s="44">
        <v>0</v>
      </c>
      <c r="CR228" s="44">
        <v>0</v>
      </c>
      <c r="CS228" s="44">
        <v>0</v>
      </c>
      <c r="CT228" s="44">
        <v>1</v>
      </c>
      <c r="CU228" s="44">
        <v>0</v>
      </c>
      <c r="CV228" s="44">
        <v>0</v>
      </c>
      <c r="CW228" s="44">
        <v>0</v>
      </c>
      <c r="CX228" s="44">
        <v>0</v>
      </c>
      <c r="CY228" s="44">
        <v>0</v>
      </c>
      <c r="CZ228" s="44">
        <v>0</v>
      </c>
      <c r="DA228" s="44">
        <v>0</v>
      </c>
      <c r="DB228" s="44">
        <v>0</v>
      </c>
      <c r="DC228" s="44">
        <v>0</v>
      </c>
      <c r="DD228" s="44">
        <v>1</v>
      </c>
      <c r="DE228" s="44">
        <v>0</v>
      </c>
      <c r="DF228" s="44">
        <v>1</v>
      </c>
      <c r="DG228" s="44">
        <v>1</v>
      </c>
      <c r="DH228" s="44">
        <v>0</v>
      </c>
      <c r="DI228" s="44">
        <v>0</v>
      </c>
      <c r="DJ228" s="44">
        <v>0</v>
      </c>
      <c r="DK228" s="44">
        <v>0</v>
      </c>
      <c r="DL228" s="44">
        <v>0</v>
      </c>
      <c r="DM228" s="44">
        <v>0</v>
      </c>
      <c r="DN228" s="44">
        <v>0</v>
      </c>
      <c r="DO228" s="44">
        <v>0</v>
      </c>
      <c r="DP228" s="44">
        <v>1</v>
      </c>
      <c r="DQ228" s="44">
        <v>0</v>
      </c>
      <c r="DR228" s="44">
        <v>0</v>
      </c>
      <c r="DS228" s="44">
        <v>0</v>
      </c>
      <c r="DT228" s="44">
        <v>0</v>
      </c>
      <c r="DU228" s="44">
        <v>0</v>
      </c>
      <c r="DV228" s="44">
        <v>0</v>
      </c>
      <c r="DW228" s="44">
        <v>0</v>
      </c>
      <c r="DX228" s="44">
        <v>1</v>
      </c>
      <c r="DY228" s="44">
        <v>0</v>
      </c>
      <c r="DZ228" s="44">
        <v>0</v>
      </c>
      <c r="EA228" s="44">
        <v>0</v>
      </c>
      <c r="EB228" s="44">
        <v>0</v>
      </c>
      <c r="EC228" s="44">
        <v>0</v>
      </c>
      <c r="ED228" s="44">
        <v>0</v>
      </c>
      <c r="EE228" s="44">
        <v>0</v>
      </c>
      <c r="EF228" s="44">
        <v>0</v>
      </c>
    </row>
    <row r="229" spans="1:136">
      <c r="A229" s="44">
        <v>228</v>
      </c>
      <c r="B229" s="50">
        <v>45895.115289351852</v>
      </c>
      <c r="C229" s="44" t="s">
        <v>549</v>
      </c>
      <c r="D229" t="s">
        <v>536</v>
      </c>
      <c r="E229" t="s">
        <v>545</v>
      </c>
      <c r="F229" t="s">
        <v>543</v>
      </c>
      <c r="G229" t="s">
        <v>544</v>
      </c>
      <c r="H229" t="s">
        <v>562</v>
      </c>
      <c r="I229" t="s">
        <v>546</v>
      </c>
      <c r="J229" t="s">
        <v>542</v>
      </c>
      <c r="K229" t="s">
        <v>547</v>
      </c>
      <c r="L229">
        <v>59799</v>
      </c>
      <c r="M229">
        <v>60267</v>
      </c>
      <c r="N229" t="s">
        <v>560</v>
      </c>
      <c r="O229" t="s">
        <v>560</v>
      </c>
      <c r="P229" s="44">
        <v>1</v>
      </c>
      <c r="Q229" s="44">
        <v>0</v>
      </c>
      <c r="R229" s="44">
        <v>0</v>
      </c>
      <c r="S229" s="44">
        <v>1</v>
      </c>
      <c r="T229" s="44">
        <v>0</v>
      </c>
      <c r="U229" s="44">
        <v>0</v>
      </c>
      <c r="V229" s="44">
        <v>1</v>
      </c>
      <c r="W229" s="44">
        <v>0</v>
      </c>
      <c r="X229" s="44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1</v>
      </c>
      <c r="AD229" s="44">
        <v>0</v>
      </c>
      <c r="AE229" s="44">
        <v>0</v>
      </c>
      <c r="AF229" s="44">
        <v>0</v>
      </c>
      <c r="AG229" s="44">
        <v>0</v>
      </c>
      <c r="AH229" s="44">
        <v>1</v>
      </c>
      <c r="AI229" s="44">
        <v>1</v>
      </c>
      <c r="AJ229" s="44">
        <v>1</v>
      </c>
      <c r="AK229" s="44">
        <v>0</v>
      </c>
      <c r="AL229" s="44">
        <v>0</v>
      </c>
      <c r="AM229" s="44">
        <v>0</v>
      </c>
      <c r="AN229" s="44">
        <v>0</v>
      </c>
      <c r="AO229" s="44">
        <v>0</v>
      </c>
      <c r="AP229" s="44">
        <v>0</v>
      </c>
      <c r="AQ229" s="44">
        <v>0</v>
      </c>
      <c r="AR229" s="44">
        <v>0</v>
      </c>
      <c r="AS229" s="44">
        <v>0</v>
      </c>
      <c r="AT229" s="44">
        <v>0</v>
      </c>
      <c r="AU229" s="44">
        <v>0</v>
      </c>
      <c r="AV229" s="44">
        <v>0</v>
      </c>
      <c r="AW229" s="44">
        <v>0</v>
      </c>
      <c r="AX229" s="44">
        <v>0</v>
      </c>
      <c r="AY229" s="44">
        <v>0</v>
      </c>
      <c r="AZ229" s="44">
        <v>0</v>
      </c>
      <c r="BA229" s="44">
        <v>0</v>
      </c>
      <c r="BB229" s="44">
        <v>0</v>
      </c>
      <c r="BC229" s="44">
        <v>0</v>
      </c>
      <c r="BD229" s="44">
        <v>0</v>
      </c>
      <c r="BE229" s="44">
        <v>0</v>
      </c>
      <c r="BF229" s="44">
        <v>0</v>
      </c>
      <c r="BG229" s="44">
        <v>1</v>
      </c>
      <c r="BH229" s="44">
        <v>0</v>
      </c>
      <c r="BI229" s="44">
        <v>0</v>
      </c>
      <c r="BJ229" s="44">
        <v>0</v>
      </c>
      <c r="BK229" s="44">
        <v>1</v>
      </c>
      <c r="BL229" s="44">
        <v>0</v>
      </c>
      <c r="BM229" s="44">
        <v>0</v>
      </c>
      <c r="BN229" s="44">
        <v>0</v>
      </c>
      <c r="BO229" s="44">
        <v>0</v>
      </c>
      <c r="BP229" s="44">
        <v>0</v>
      </c>
      <c r="BQ229" s="44">
        <v>1</v>
      </c>
      <c r="BR229" s="44">
        <v>0</v>
      </c>
      <c r="BS229" s="44">
        <v>0</v>
      </c>
      <c r="BT229" s="44">
        <v>0</v>
      </c>
      <c r="BU229" s="44">
        <v>0</v>
      </c>
      <c r="BV229" s="44">
        <v>0</v>
      </c>
      <c r="BW229" s="44">
        <v>0</v>
      </c>
      <c r="BX229" s="44">
        <v>0</v>
      </c>
      <c r="BY229" s="44">
        <v>0</v>
      </c>
      <c r="BZ229" s="44">
        <v>0</v>
      </c>
      <c r="CA229" s="44">
        <v>0</v>
      </c>
      <c r="CB229" s="44">
        <v>0</v>
      </c>
      <c r="CC229" s="44">
        <v>0</v>
      </c>
      <c r="CD229" s="44">
        <v>0</v>
      </c>
      <c r="CE229" s="44">
        <v>0</v>
      </c>
      <c r="CF229" s="44">
        <v>0</v>
      </c>
      <c r="CG229" s="44">
        <v>0</v>
      </c>
      <c r="CH229" s="44">
        <v>0</v>
      </c>
      <c r="CI229" s="44">
        <v>0</v>
      </c>
      <c r="CJ229" s="44">
        <v>0</v>
      </c>
      <c r="CK229" s="44">
        <v>0</v>
      </c>
      <c r="CL229" s="44">
        <v>1</v>
      </c>
      <c r="CM229" s="44">
        <v>0</v>
      </c>
      <c r="CN229" s="44">
        <v>0</v>
      </c>
      <c r="CO229" s="44">
        <v>1</v>
      </c>
      <c r="CP229" s="44">
        <v>0</v>
      </c>
      <c r="CQ229" s="44">
        <v>0</v>
      </c>
      <c r="CR229" s="44">
        <v>0</v>
      </c>
      <c r="CS229" s="44">
        <v>1</v>
      </c>
      <c r="CT229" s="44">
        <v>1</v>
      </c>
      <c r="CU229" s="44">
        <v>0</v>
      </c>
      <c r="CV229" s="44">
        <v>0</v>
      </c>
      <c r="CW229" s="44">
        <v>0</v>
      </c>
      <c r="CX229" s="44">
        <v>0</v>
      </c>
      <c r="CY229" s="44">
        <v>0</v>
      </c>
      <c r="CZ229" s="44">
        <v>0</v>
      </c>
      <c r="DA229" s="44">
        <v>0</v>
      </c>
      <c r="DB229" s="44">
        <v>0</v>
      </c>
      <c r="DC229" s="44">
        <v>0</v>
      </c>
      <c r="DD229" s="44">
        <v>0</v>
      </c>
      <c r="DE229" s="44">
        <v>0</v>
      </c>
      <c r="DF229" s="44">
        <v>1</v>
      </c>
      <c r="DG229" s="44">
        <v>1</v>
      </c>
      <c r="DH229" s="44">
        <v>0</v>
      </c>
      <c r="DI229" s="44">
        <v>0</v>
      </c>
      <c r="DJ229" s="44">
        <v>0</v>
      </c>
      <c r="DK229" s="44">
        <v>0</v>
      </c>
      <c r="DL229" s="44">
        <v>0</v>
      </c>
      <c r="DM229" s="44">
        <v>0</v>
      </c>
      <c r="DN229" s="44">
        <v>0</v>
      </c>
      <c r="DO229" s="44">
        <v>0</v>
      </c>
      <c r="DP229" s="44">
        <v>0</v>
      </c>
      <c r="DQ229" s="44">
        <v>0</v>
      </c>
      <c r="DR229" s="44">
        <v>0</v>
      </c>
      <c r="DS229" s="44">
        <v>0</v>
      </c>
      <c r="DT229" s="44">
        <v>0</v>
      </c>
      <c r="DU229" s="44">
        <v>0</v>
      </c>
      <c r="DV229" s="44">
        <v>0</v>
      </c>
      <c r="DW229" s="44">
        <v>0</v>
      </c>
      <c r="DX229" s="44">
        <v>1</v>
      </c>
      <c r="DY229" s="44">
        <v>0</v>
      </c>
      <c r="DZ229" s="44">
        <v>0</v>
      </c>
      <c r="EA229" s="44">
        <v>0</v>
      </c>
      <c r="EB229" s="44">
        <v>0</v>
      </c>
      <c r="EC229" s="44">
        <v>0</v>
      </c>
      <c r="ED229" s="44">
        <v>0</v>
      </c>
      <c r="EE229" s="44">
        <v>0</v>
      </c>
      <c r="EF229" s="44">
        <v>0</v>
      </c>
    </row>
    <row r="230" spans="1:136">
      <c r="A230" s="44">
        <v>229</v>
      </c>
      <c r="B230" s="50">
        <v>45895.116053240738</v>
      </c>
      <c r="C230" s="44" t="s">
        <v>549</v>
      </c>
      <c r="D230" t="s">
        <v>536</v>
      </c>
      <c r="E230" t="s">
        <v>545</v>
      </c>
      <c r="F230" t="s">
        <v>543</v>
      </c>
      <c r="G230" t="s">
        <v>544</v>
      </c>
      <c r="H230" t="s">
        <v>562</v>
      </c>
      <c r="I230" t="s">
        <v>546</v>
      </c>
      <c r="J230" t="s">
        <v>542</v>
      </c>
      <c r="K230" t="s">
        <v>547</v>
      </c>
      <c r="L230">
        <v>59799</v>
      </c>
      <c r="M230">
        <v>60267</v>
      </c>
      <c r="N230" t="s">
        <v>560</v>
      </c>
      <c r="O230" t="s">
        <v>560</v>
      </c>
      <c r="P230" s="44">
        <v>1</v>
      </c>
      <c r="Q230" s="44">
        <v>0</v>
      </c>
      <c r="R230" s="44">
        <v>0</v>
      </c>
      <c r="S230" s="44">
        <v>1</v>
      </c>
      <c r="T230" s="44">
        <v>0</v>
      </c>
      <c r="U230" s="44">
        <v>0</v>
      </c>
      <c r="V230" s="44">
        <v>1</v>
      </c>
      <c r="W230" s="44">
        <v>0</v>
      </c>
      <c r="X230" s="44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1</v>
      </c>
      <c r="AD230" s="44">
        <v>0</v>
      </c>
      <c r="AE230" s="44">
        <v>0</v>
      </c>
      <c r="AF230" s="44">
        <v>0</v>
      </c>
      <c r="AG230" s="44">
        <v>0</v>
      </c>
      <c r="AH230" s="44">
        <v>1</v>
      </c>
      <c r="AI230" s="44">
        <v>1</v>
      </c>
      <c r="AJ230" s="44">
        <v>1</v>
      </c>
      <c r="AK230" s="44">
        <v>0</v>
      </c>
      <c r="AL230" s="44">
        <v>0</v>
      </c>
      <c r="AM230" s="44">
        <v>0</v>
      </c>
      <c r="AN230" s="44">
        <v>0</v>
      </c>
      <c r="AO230" s="44">
        <v>0</v>
      </c>
      <c r="AP230" s="44">
        <v>0</v>
      </c>
      <c r="AQ230" s="44">
        <v>0</v>
      </c>
      <c r="AR230" s="44">
        <v>0</v>
      </c>
      <c r="AS230" s="44">
        <v>0</v>
      </c>
      <c r="AT230" s="44">
        <v>0</v>
      </c>
      <c r="AU230" s="44">
        <v>0</v>
      </c>
      <c r="AV230" s="44">
        <v>0</v>
      </c>
      <c r="AW230" s="44">
        <v>0</v>
      </c>
      <c r="AX230" s="44">
        <v>0</v>
      </c>
      <c r="AY230" s="44">
        <v>0</v>
      </c>
      <c r="AZ230" s="44">
        <v>0</v>
      </c>
      <c r="BA230" s="44">
        <v>0</v>
      </c>
      <c r="BB230" s="44">
        <v>0</v>
      </c>
      <c r="BC230" s="44">
        <v>0</v>
      </c>
      <c r="BD230" s="44">
        <v>0</v>
      </c>
      <c r="BE230" s="44">
        <v>0</v>
      </c>
      <c r="BF230" s="44">
        <v>0</v>
      </c>
      <c r="BG230" s="44">
        <v>1</v>
      </c>
      <c r="BH230" s="44">
        <v>0</v>
      </c>
      <c r="BI230" s="44">
        <v>0</v>
      </c>
      <c r="BJ230" s="44">
        <v>0</v>
      </c>
      <c r="BK230" s="44">
        <v>1</v>
      </c>
      <c r="BL230" s="44">
        <v>0</v>
      </c>
      <c r="BM230" s="44">
        <v>0</v>
      </c>
      <c r="BN230" s="44">
        <v>0</v>
      </c>
      <c r="BO230" s="44">
        <v>0</v>
      </c>
      <c r="BP230" s="44">
        <v>1</v>
      </c>
      <c r="BQ230" s="44">
        <v>0</v>
      </c>
      <c r="BR230" s="44">
        <v>0</v>
      </c>
      <c r="BS230" s="44">
        <v>0</v>
      </c>
      <c r="BT230" s="44">
        <v>0</v>
      </c>
      <c r="BU230" s="44">
        <v>0</v>
      </c>
      <c r="BV230" s="44">
        <v>0</v>
      </c>
      <c r="BW230" s="44">
        <v>0</v>
      </c>
      <c r="BX230" s="44">
        <v>0</v>
      </c>
      <c r="BY230" s="44">
        <v>0</v>
      </c>
      <c r="BZ230" s="44">
        <v>0</v>
      </c>
      <c r="CA230" s="44">
        <v>0</v>
      </c>
      <c r="CB230" s="44">
        <v>0</v>
      </c>
      <c r="CC230" s="44">
        <v>0</v>
      </c>
      <c r="CD230" s="44">
        <v>0</v>
      </c>
      <c r="CE230" s="44">
        <v>0</v>
      </c>
      <c r="CF230" s="44">
        <v>0</v>
      </c>
      <c r="CG230" s="44">
        <v>0</v>
      </c>
      <c r="CH230" s="44">
        <v>0</v>
      </c>
      <c r="CI230" s="44">
        <v>0</v>
      </c>
      <c r="CJ230" s="44">
        <v>0</v>
      </c>
      <c r="CK230" s="44">
        <v>0</v>
      </c>
      <c r="CL230" s="44">
        <v>0</v>
      </c>
      <c r="CM230" s="44">
        <v>0</v>
      </c>
      <c r="CN230" s="44">
        <v>0</v>
      </c>
      <c r="CO230" s="44">
        <v>1</v>
      </c>
      <c r="CP230" s="44">
        <v>0</v>
      </c>
      <c r="CQ230" s="44">
        <v>0</v>
      </c>
      <c r="CR230" s="44">
        <v>0</v>
      </c>
      <c r="CS230" s="44">
        <v>1</v>
      </c>
      <c r="CT230" s="44">
        <v>1</v>
      </c>
      <c r="CU230" s="44">
        <v>0</v>
      </c>
      <c r="CV230" s="44">
        <v>0</v>
      </c>
      <c r="CW230" s="44">
        <v>0</v>
      </c>
      <c r="CX230" s="44">
        <v>0</v>
      </c>
      <c r="CY230" s="44">
        <v>0</v>
      </c>
      <c r="CZ230" s="44">
        <v>0</v>
      </c>
      <c r="DA230" s="44">
        <v>1</v>
      </c>
      <c r="DB230" s="44">
        <v>0</v>
      </c>
      <c r="DC230" s="44">
        <v>0</v>
      </c>
      <c r="DD230" s="44">
        <v>0</v>
      </c>
      <c r="DE230" s="44">
        <v>0</v>
      </c>
      <c r="DF230" s="44">
        <v>1</v>
      </c>
      <c r="DG230" s="44">
        <v>1</v>
      </c>
      <c r="DH230" s="44">
        <v>0</v>
      </c>
      <c r="DI230" s="44">
        <v>0</v>
      </c>
      <c r="DJ230" s="44">
        <v>0</v>
      </c>
      <c r="DK230" s="44">
        <v>0</v>
      </c>
      <c r="DL230" s="44">
        <v>0</v>
      </c>
      <c r="DM230" s="44">
        <v>0</v>
      </c>
      <c r="DN230" s="44">
        <v>0</v>
      </c>
      <c r="DO230" s="44">
        <v>0</v>
      </c>
      <c r="DP230" s="44">
        <v>0</v>
      </c>
      <c r="DQ230" s="44">
        <v>0</v>
      </c>
      <c r="DR230" s="44">
        <v>0</v>
      </c>
      <c r="DS230" s="44">
        <v>0</v>
      </c>
      <c r="DT230" s="44">
        <v>0</v>
      </c>
      <c r="DU230" s="44">
        <v>0</v>
      </c>
      <c r="DV230" s="44">
        <v>0</v>
      </c>
      <c r="DW230" s="44">
        <v>0</v>
      </c>
      <c r="DX230" s="44">
        <v>1</v>
      </c>
      <c r="DY230" s="44">
        <v>0</v>
      </c>
      <c r="DZ230" s="44">
        <v>0</v>
      </c>
      <c r="EA230" s="44">
        <v>0</v>
      </c>
      <c r="EB230" s="44">
        <v>0</v>
      </c>
      <c r="EC230" s="44">
        <v>0</v>
      </c>
      <c r="ED230" s="44">
        <v>0</v>
      </c>
      <c r="EE230" s="44">
        <v>0</v>
      </c>
      <c r="EF230" s="44">
        <v>0</v>
      </c>
    </row>
    <row r="231" spans="1:136">
      <c r="A231" s="44">
        <v>230</v>
      </c>
      <c r="B231" s="50">
        <v>45895.117048611108</v>
      </c>
      <c r="C231" s="44" t="s">
        <v>549</v>
      </c>
      <c r="D231" t="s">
        <v>536</v>
      </c>
      <c r="E231" t="s">
        <v>545</v>
      </c>
      <c r="F231" t="s">
        <v>543</v>
      </c>
      <c r="G231" t="s">
        <v>544</v>
      </c>
      <c r="H231" t="s">
        <v>562</v>
      </c>
      <c r="I231" t="s">
        <v>546</v>
      </c>
      <c r="J231" t="s">
        <v>542</v>
      </c>
      <c r="K231" t="s">
        <v>547</v>
      </c>
      <c r="L231">
        <v>59799</v>
      </c>
      <c r="M231">
        <v>60267</v>
      </c>
      <c r="N231" t="s">
        <v>560</v>
      </c>
      <c r="O231" t="s">
        <v>560</v>
      </c>
      <c r="P231" s="44">
        <v>1</v>
      </c>
      <c r="Q231" s="44">
        <v>0</v>
      </c>
      <c r="R231" s="44">
        <v>0</v>
      </c>
      <c r="S231" s="44">
        <v>1</v>
      </c>
      <c r="T231" s="44">
        <v>0</v>
      </c>
      <c r="U231" s="44">
        <v>0</v>
      </c>
      <c r="V231" s="44">
        <v>1</v>
      </c>
      <c r="W231" s="44">
        <v>0</v>
      </c>
      <c r="X231" s="44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1</v>
      </c>
      <c r="AD231" s="44">
        <v>0</v>
      </c>
      <c r="AE231" s="44">
        <v>0</v>
      </c>
      <c r="AF231" s="44">
        <v>0</v>
      </c>
      <c r="AG231" s="44">
        <v>0</v>
      </c>
      <c r="AH231" s="44">
        <v>1</v>
      </c>
      <c r="AI231" s="44">
        <v>1</v>
      </c>
      <c r="AJ231" s="44">
        <v>1</v>
      </c>
      <c r="AK231" s="44">
        <v>0</v>
      </c>
      <c r="AL231" s="44">
        <v>0</v>
      </c>
      <c r="AM231" s="44">
        <v>0</v>
      </c>
      <c r="AN231" s="44">
        <v>0</v>
      </c>
      <c r="AO231" s="44">
        <v>0</v>
      </c>
      <c r="AP231" s="44">
        <v>0</v>
      </c>
      <c r="AQ231" s="44">
        <v>0</v>
      </c>
      <c r="AR231" s="44">
        <v>0</v>
      </c>
      <c r="AS231" s="44">
        <v>0</v>
      </c>
      <c r="AT231" s="44">
        <v>0</v>
      </c>
      <c r="AU231" s="44">
        <v>0</v>
      </c>
      <c r="AV231" s="44">
        <v>0</v>
      </c>
      <c r="AW231" s="44">
        <v>0</v>
      </c>
      <c r="AX231" s="44">
        <v>0</v>
      </c>
      <c r="AY231" s="44">
        <v>0</v>
      </c>
      <c r="AZ231" s="44">
        <v>0</v>
      </c>
      <c r="BA231" s="44">
        <v>0</v>
      </c>
      <c r="BB231" s="44">
        <v>0</v>
      </c>
      <c r="BC231" s="44">
        <v>0</v>
      </c>
      <c r="BD231" s="44">
        <v>0</v>
      </c>
      <c r="BE231" s="44">
        <v>0</v>
      </c>
      <c r="BF231" s="44">
        <v>0</v>
      </c>
      <c r="BG231" s="44">
        <v>0</v>
      </c>
      <c r="BH231" s="44">
        <v>0</v>
      </c>
      <c r="BI231" s="44">
        <v>0</v>
      </c>
      <c r="BJ231" s="44">
        <v>1</v>
      </c>
      <c r="BK231" s="44">
        <v>0</v>
      </c>
      <c r="BL231" s="44">
        <v>1</v>
      </c>
      <c r="BM231" s="44">
        <v>0</v>
      </c>
      <c r="BN231" s="44">
        <v>0</v>
      </c>
      <c r="BO231" s="44">
        <v>0</v>
      </c>
      <c r="BP231" s="44">
        <v>0</v>
      </c>
      <c r="BQ231" s="44">
        <v>1</v>
      </c>
      <c r="BR231" s="44">
        <v>0</v>
      </c>
      <c r="BS231" s="44">
        <v>0</v>
      </c>
      <c r="BT231" s="44">
        <v>0</v>
      </c>
      <c r="BU231" s="44">
        <v>0</v>
      </c>
      <c r="BV231" s="44">
        <v>0</v>
      </c>
      <c r="BW231" s="44">
        <v>0</v>
      </c>
      <c r="BX231" s="44">
        <v>0</v>
      </c>
      <c r="BY231" s="44">
        <v>0</v>
      </c>
      <c r="BZ231" s="44">
        <v>0</v>
      </c>
      <c r="CA231" s="44">
        <v>0</v>
      </c>
      <c r="CB231" s="44">
        <v>0</v>
      </c>
      <c r="CC231" s="44">
        <v>0</v>
      </c>
      <c r="CD231" s="44">
        <v>0</v>
      </c>
      <c r="CE231" s="44">
        <v>0</v>
      </c>
      <c r="CF231" s="44">
        <v>0</v>
      </c>
      <c r="CG231" s="44">
        <v>0</v>
      </c>
      <c r="CH231" s="44">
        <v>0</v>
      </c>
      <c r="CI231" s="44">
        <v>0</v>
      </c>
      <c r="CJ231" s="44">
        <v>0</v>
      </c>
      <c r="CK231" s="44">
        <v>0</v>
      </c>
      <c r="CL231" s="44">
        <v>1</v>
      </c>
      <c r="CM231" s="44">
        <v>0</v>
      </c>
      <c r="CN231" s="44">
        <v>0</v>
      </c>
      <c r="CO231" s="44">
        <v>1</v>
      </c>
      <c r="CP231" s="44">
        <v>0</v>
      </c>
      <c r="CQ231" s="44">
        <v>0</v>
      </c>
      <c r="CR231" s="44">
        <v>0</v>
      </c>
      <c r="CS231" s="44">
        <v>1</v>
      </c>
      <c r="CT231" s="44">
        <v>1</v>
      </c>
      <c r="CU231" s="44">
        <v>0</v>
      </c>
      <c r="CV231" s="44">
        <v>0</v>
      </c>
      <c r="CW231" s="44">
        <v>0</v>
      </c>
      <c r="CX231" s="44">
        <v>0</v>
      </c>
      <c r="CY231" s="44">
        <v>0</v>
      </c>
      <c r="CZ231" s="44">
        <v>0</v>
      </c>
      <c r="DA231" s="44">
        <v>0</v>
      </c>
      <c r="DB231" s="44">
        <v>1</v>
      </c>
      <c r="DC231" s="44">
        <v>0</v>
      </c>
      <c r="DD231" s="44">
        <v>0</v>
      </c>
      <c r="DE231" s="44">
        <v>0</v>
      </c>
      <c r="DF231" s="44">
        <v>1</v>
      </c>
      <c r="DG231" s="44">
        <v>1</v>
      </c>
      <c r="DH231" s="44">
        <v>0</v>
      </c>
      <c r="DI231" s="44">
        <v>0</v>
      </c>
      <c r="DJ231" s="44">
        <v>0</v>
      </c>
      <c r="DK231" s="44">
        <v>0</v>
      </c>
      <c r="DL231" s="44">
        <v>0</v>
      </c>
      <c r="DM231" s="44">
        <v>0</v>
      </c>
      <c r="DN231" s="44">
        <v>0</v>
      </c>
      <c r="DO231" s="44">
        <v>0</v>
      </c>
      <c r="DP231" s="44">
        <v>0</v>
      </c>
      <c r="DQ231" s="44">
        <v>0</v>
      </c>
      <c r="DR231" s="44">
        <v>0</v>
      </c>
      <c r="DS231" s="44">
        <v>0</v>
      </c>
      <c r="DT231" s="44">
        <v>0</v>
      </c>
      <c r="DU231" s="44">
        <v>0</v>
      </c>
      <c r="DV231" s="44">
        <v>0</v>
      </c>
      <c r="DW231" s="44">
        <v>0</v>
      </c>
      <c r="DX231" s="44">
        <v>1</v>
      </c>
      <c r="DY231" s="44">
        <v>0</v>
      </c>
      <c r="DZ231" s="44">
        <v>0</v>
      </c>
      <c r="EA231" s="44">
        <v>0</v>
      </c>
      <c r="EB231" s="44">
        <v>0</v>
      </c>
      <c r="EC231" s="44">
        <v>0</v>
      </c>
      <c r="ED231" s="44">
        <v>0</v>
      </c>
      <c r="EE231" s="44">
        <v>0</v>
      </c>
      <c r="EF231" s="44">
        <v>0</v>
      </c>
    </row>
    <row r="232" spans="1:136">
      <c r="A232" s="44">
        <v>231</v>
      </c>
      <c r="B232" s="50">
        <v>45895.118090277778</v>
      </c>
      <c r="C232" s="44" t="s">
        <v>549</v>
      </c>
      <c r="D232" t="s">
        <v>536</v>
      </c>
      <c r="E232" t="s">
        <v>545</v>
      </c>
      <c r="F232" t="s">
        <v>543</v>
      </c>
      <c r="G232" t="s">
        <v>544</v>
      </c>
      <c r="H232" t="s">
        <v>562</v>
      </c>
      <c r="I232" t="s">
        <v>546</v>
      </c>
      <c r="J232" t="s">
        <v>542</v>
      </c>
      <c r="K232" t="s">
        <v>547</v>
      </c>
      <c r="L232">
        <v>59799</v>
      </c>
      <c r="M232">
        <v>60267</v>
      </c>
      <c r="N232" t="s">
        <v>560</v>
      </c>
      <c r="O232" t="s">
        <v>560</v>
      </c>
      <c r="P232" s="44">
        <v>1</v>
      </c>
      <c r="Q232" s="44">
        <v>0</v>
      </c>
      <c r="R232" s="44">
        <v>0</v>
      </c>
      <c r="S232" s="44">
        <v>1</v>
      </c>
      <c r="T232" s="44">
        <v>0</v>
      </c>
      <c r="U232" s="44">
        <v>0</v>
      </c>
      <c r="V232" s="44">
        <v>1</v>
      </c>
      <c r="W232" s="44">
        <v>0</v>
      </c>
      <c r="X232" s="44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1</v>
      </c>
      <c r="AD232" s="44">
        <v>0</v>
      </c>
      <c r="AE232" s="44">
        <v>0</v>
      </c>
      <c r="AF232" s="44">
        <v>0</v>
      </c>
      <c r="AG232" s="44">
        <v>0</v>
      </c>
      <c r="AH232" s="44">
        <v>1</v>
      </c>
      <c r="AI232" s="44">
        <v>1</v>
      </c>
      <c r="AJ232" s="44">
        <v>1</v>
      </c>
      <c r="AK232" s="44">
        <v>0</v>
      </c>
      <c r="AL232" s="44">
        <v>0</v>
      </c>
      <c r="AM232" s="44">
        <v>0</v>
      </c>
      <c r="AN232" s="44">
        <v>0</v>
      </c>
      <c r="AO232" s="44">
        <v>0</v>
      </c>
      <c r="AP232" s="44">
        <v>0</v>
      </c>
      <c r="AQ232" s="44">
        <v>0</v>
      </c>
      <c r="AR232" s="44">
        <v>0</v>
      </c>
      <c r="AS232" s="44">
        <v>0</v>
      </c>
      <c r="AT232" s="44">
        <v>0</v>
      </c>
      <c r="AU232" s="44">
        <v>0</v>
      </c>
      <c r="AV232" s="44">
        <v>0</v>
      </c>
      <c r="AW232" s="44">
        <v>0</v>
      </c>
      <c r="AX232" s="44">
        <v>0</v>
      </c>
      <c r="AY232" s="44">
        <v>0</v>
      </c>
      <c r="AZ232" s="44">
        <v>0</v>
      </c>
      <c r="BA232" s="44">
        <v>0</v>
      </c>
      <c r="BB232" s="44">
        <v>0</v>
      </c>
      <c r="BC232" s="44">
        <v>0</v>
      </c>
      <c r="BD232" s="44">
        <v>0</v>
      </c>
      <c r="BE232" s="44">
        <v>0</v>
      </c>
      <c r="BF232" s="44">
        <v>0</v>
      </c>
      <c r="BG232" s="44">
        <v>0</v>
      </c>
      <c r="BH232" s="44">
        <v>0</v>
      </c>
      <c r="BI232" s="44">
        <v>0</v>
      </c>
      <c r="BJ232" s="44">
        <v>1</v>
      </c>
      <c r="BK232" s="44">
        <v>0</v>
      </c>
      <c r="BL232" s="44">
        <v>1</v>
      </c>
      <c r="BM232" s="44">
        <v>0</v>
      </c>
      <c r="BN232" s="44">
        <v>0</v>
      </c>
      <c r="BO232" s="44">
        <v>0</v>
      </c>
      <c r="BP232" s="44">
        <v>0</v>
      </c>
      <c r="BQ232" s="44">
        <v>1</v>
      </c>
      <c r="BR232" s="44">
        <v>0</v>
      </c>
      <c r="BS232" s="44">
        <v>0</v>
      </c>
      <c r="BT232" s="44">
        <v>0</v>
      </c>
      <c r="BU232" s="44">
        <v>0</v>
      </c>
      <c r="BV232" s="44">
        <v>0</v>
      </c>
      <c r="BW232" s="44">
        <v>0</v>
      </c>
      <c r="BX232" s="44">
        <v>0</v>
      </c>
      <c r="BY232" s="44">
        <v>0</v>
      </c>
      <c r="BZ232" s="44">
        <v>0</v>
      </c>
      <c r="CA232" s="44">
        <v>0</v>
      </c>
      <c r="CB232" s="44">
        <v>0</v>
      </c>
      <c r="CC232" s="44">
        <v>0</v>
      </c>
      <c r="CD232" s="44">
        <v>0</v>
      </c>
      <c r="CE232" s="44">
        <v>0</v>
      </c>
      <c r="CF232" s="44">
        <v>0</v>
      </c>
      <c r="CG232" s="44">
        <v>0</v>
      </c>
      <c r="CH232" s="44">
        <v>0</v>
      </c>
      <c r="CI232" s="44">
        <v>1</v>
      </c>
      <c r="CJ232" s="44">
        <v>1</v>
      </c>
      <c r="CK232" s="44">
        <v>0</v>
      </c>
      <c r="CL232" s="44">
        <v>1</v>
      </c>
      <c r="CM232" s="44">
        <v>0</v>
      </c>
      <c r="CN232" s="44">
        <v>0</v>
      </c>
      <c r="CO232" s="44">
        <v>1</v>
      </c>
      <c r="CP232" s="44">
        <v>0</v>
      </c>
      <c r="CQ232" s="44">
        <v>0</v>
      </c>
      <c r="CR232" s="44">
        <v>0</v>
      </c>
      <c r="CS232" s="44">
        <v>1</v>
      </c>
      <c r="CT232" s="44">
        <v>1</v>
      </c>
      <c r="CU232" s="44">
        <v>0</v>
      </c>
      <c r="CV232" s="44">
        <v>0</v>
      </c>
      <c r="CW232" s="44">
        <v>0</v>
      </c>
      <c r="CX232" s="44">
        <v>0</v>
      </c>
      <c r="CY232" s="44">
        <v>0</v>
      </c>
      <c r="CZ232" s="44">
        <v>0</v>
      </c>
      <c r="DA232" s="44">
        <v>0</v>
      </c>
      <c r="DB232" s="44">
        <v>1</v>
      </c>
      <c r="DC232" s="44">
        <v>0</v>
      </c>
      <c r="DD232" s="44">
        <v>0</v>
      </c>
      <c r="DE232" s="44">
        <v>0</v>
      </c>
      <c r="DF232" s="44">
        <v>1</v>
      </c>
      <c r="DG232" s="44">
        <v>1</v>
      </c>
      <c r="DH232" s="44">
        <v>0</v>
      </c>
      <c r="DI232" s="44">
        <v>0</v>
      </c>
      <c r="DJ232" s="44">
        <v>0</v>
      </c>
      <c r="DK232" s="44">
        <v>0</v>
      </c>
      <c r="DL232" s="44">
        <v>0</v>
      </c>
      <c r="DM232" s="44">
        <v>0</v>
      </c>
      <c r="DN232" s="44">
        <v>0</v>
      </c>
      <c r="DO232" s="44">
        <v>0</v>
      </c>
      <c r="DP232" s="44">
        <v>0</v>
      </c>
      <c r="DQ232" s="44">
        <v>0</v>
      </c>
      <c r="DR232" s="44">
        <v>0</v>
      </c>
      <c r="DS232" s="44">
        <v>0</v>
      </c>
      <c r="DT232" s="44">
        <v>0</v>
      </c>
      <c r="DU232" s="44">
        <v>0</v>
      </c>
      <c r="DV232" s="44">
        <v>0</v>
      </c>
      <c r="DW232" s="44">
        <v>0</v>
      </c>
      <c r="DX232" s="44">
        <v>1</v>
      </c>
      <c r="DY232" s="44">
        <v>0</v>
      </c>
      <c r="DZ232" s="44">
        <v>0</v>
      </c>
      <c r="EA232" s="44">
        <v>0</v>
      </c>
      <c r="EB232" s="44">
        <v>0</v>
      </c>
      <c r="EC232" s="44">
        <v>0</v>
      </c>
      <c r="ED232" s="44">
        <v>0</v>
      </c>
      <c r="EE232" s="44">
        <v>0</v>
      </c>
      <c r="EF232" s="44">
        <v>0</v>
      </c>
    </row>
    <row r="233" spans="1:136">
      <c r="A233" s="44">
        <v>232</v>
      </c>
      <c r="B233" s="50">
        <v>45895.119027777779</v>
      </c>
      <c r="C233" s="44" t="s">
        <v>549</v>
      </c>
      <c r="D233" t="s">
        <v>536</v>
      </c>
      <c r="E233" t="s">
        <v>545</v>
      </c>
      <c r="F233" t="s">
        <v>543</v>
      </c>
      <c r="G233" t="s">
        <v>544</v>
      </c>
      <c r="H233" t="s">
        <v>562</v>
      </c>
      <c r="I233" t="s">
        <v>546</v>
      </c>
      <c r="J233" t="s">
        <v>542</v>
      </c>
      <c r="K233" t="s">
        <v>547</v>
      </c>
      <c r="L233">
        <v>59799</v>
      </c>
      <c r="M233">
        <v>60267</v>
      </c>
      <c r="N233" t="s">
        <v>560</v>
      </c>
      <c r="O233" t="s">
        <v>560</v>
      </c>
      <c r="P233" s="44">
        <v>1</v>
      </c>
      <c r="Q233" s="44">
        <v>0</v>
      </c>
      <c r="R233" s="44">
        <v>0</v>
      </c>
      <c r="S233" s="44">
        <v>1</v>
      </c>
      <c r="T233" s="44">
        <v>0</v>
      </c>
      <c r="U233" s="44">
        <v>0</v>
      </c>
      <c r="V233" s="44">
        <v>1</v>
      </c>
      <c r="W233" s="44">
        <v>0</v>
      </c>
      <c r="X233" s="44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1</v>
      </c>
      <c r="AD233" s="44">
        <v>0</v>
      </c>
      <c r="AE233" s="44">
        <v>0</v>
      </c>
      <c r="AF233" s="44">
        <v>0</v>
      </c>
      <c r="AG233" s="44">
        <v>0</v>
      </c>
      <c r="AH233" s="44">
        <v>1</v>
      </c>
      <c r="AI233" s="44">
        <v>1</v>
      </c>
      <c r="AJ233" s="44">
        <v>1</v>
      </c>
      <c r="AK233" s="44">
        <v>0</v>
      </c>
      <c r="AL233" s="44">
        <v>0</v>
      </c>
      <c r="AM233" s="44">
        <v>1</v>
      </c>
      <c r="AN233" s="44">
        <v>0</v>
      </c>
      <c r="AO233" s="44">
        <v>0</v>
      </c>
      <c r="AP233" s="44">
        <v>0</v>
      </c>
      <c r="AQ233" s="44">
        <v>0</v>
      </c>
      <c r="AR233" s="44">
        <v>0</v>
      </c>
      <c r="AS233" s="44">
        <v>0</v>
      </c>
      <c r="AT233" s="44">
        <v>0</v>
      </c>
      <c r="AU233" s="44">
        <v>0</v>
      </c>
      <c r="AV233" s="44">
        <v>0</v>
      </c>
      <c r="AW233" s="44">
        <v>0</v>
      </c>
      <c r="AX233" s="44">
        <v>0</v>
      </c>
      <c r="AY233" s="44">
        <v>0</v>
      </c>
      <c r="AZ233" s="44">
        <v>0</v>
      </c>
      <c r="BA233" s="44">
        <v>0</v>
      </c>
      <c r="BB233" s="44">
        <v>0</v>
      </c>
      <c r="BC233" s="44">
        <v>0</v>
      </c>
      <c r="BD233" s="44">
        <v>0</v>
      </c>
      <c r="BE233" s="44">
        <v>0</v>
      </c>
      <c r="BF233" s="44">
        <v>0</v>
      </c>
      <c r="BG233" s="44">
        <v>0</v>
      </c>
      <c r="BH233" s="44">
        <v>0</v>
      </c>
      <c r="BI233" s="44">
        <v>0</v>
      </c>
      <c r="BJ233" s="44">
        <v>1</v>
      </c>
      <c r="BK233" s="44">
        <v>0</v>
      </c>
      <c r="BL233" s="44">
        <v>1</v>
      </c>
      <c r="BM233" s="44">
        <v>0</v>
      </c>
      <c r="BN233" s="44">
        <v>0</v>
      </c>
      <c r="BO233" s="44">
        <v>0</v>
      </c>
      <c r="BP233" s="44">
        <v>0</v>
      </c>
      <c r="BQ233" s="44">
        <v>0</v>
      </c>
      <c r="BR233" s="44">
        <v>0</v>
      </c>
      <c r="BS233" s="44">
        <v>0</v>
      </c>
      <c r="BT233" s="44">
        <v>0</v>
      </c>
      <c r="BU233" s="44">
        <v>0</v>
      </c>
      <c r="BV233" s="44">
        <v>1</v>
      </c>
      <c r="BW233" s="44">
        <v>0</v>
      </c>
      <c r="BX233" s="44">
        <v>0</v>
      </c>
      <c r="BY233" s="44">
        <v>0</v>
      </c>
      <c r="BZ233" s="44">
        <v>0</v>
      </c>
      <c r="CA233" s="44">
        <v>0</v>
      </c>
      <c r="CB233" s="44">
        <v>0</v>
      </c>
      <c r="CC233" s="44">
        <v>0</v>
      </c>
      <c r="CD233" s="44">
        <v>0</v>
      </c>
      <c r="CE233" s="44">
        <v>0</v>
      </c>
      <c r="CF233" s="44">
        <v>0</v>
      </c>
      <c r="CG233" s="44">
        <v>0</v>
      </c>
      <c r="CH233" s="44">
        <v>0</v>
      </c>
      <c r="CI233" s="44">
        <v>1</v>
      </c>
      <c r="CJ233" s="44">
        <v>1</v>
      </c>
      <c r="CK233" s="44">
        <v>0</v>
      </c>
      <c r="CL233" s="44">
        <v>1</v>
      </c>
      <c r="CM233" s="44">
        <v>0</v>
      </c>
      <c r="CN233" s="44">
        <v>0</v>
      </c>
      <c r="CO233" s="44">
        <v>0</v>
      </c>
      <c r="CP233" s="44">
        <v>0</v>
      </c>
      <c r="CQ233" s="44">
        <v>0</v>
      </c>
      <c r="CR233" s="44">
        <v>0</v>
      </c>
      <c r="CS233" s="44">
        <v>0</v>
      </c>
      <c r="CT233" s="44">
        <v>1</v>
      </c>
      <c r="CU233" s="44">
        <v>0</v>
      </c>
      <c r="CV233" s="44">
        <v>0</v>
      </c>
      <c r="CW233" s="44">
        <v>0</v>
      </c>
      <c r="CX233" s="44">
        <v>0</v>
      </c>
      <c r="CY233" s="44">
        <v>0</v>
      </c>
      <c r="CZ233" s="44">
        <v>0</v>
      </c>
      <c r="DA233" s="44">
        <v>0</v>
      </c>
      <c r="DB233" s="44">
        <v>0</v>
      </c>
      <c r="DC233" s="44">
        <v>0</v>
      </c>
      <c r="DD233" s="44">
        <v>0</v>
      </c>
      <c r="DE233" s="44">
        <v>0</v>
      </c>
      <c r="DF233" s="44">
        <v>0</v>
      </c>
      <c r="DG233" s="44">
        <v>1</v>
      </c>
      <c r="DH233" s="44">
        <v>0</v>
      </c>
      <c r="DI233" s="44">
        <v>0</v>
      </c>
      <c r="DJ233" s="44">
        <v>0</v>
      </c>
      <c r="DK233" s="44">
        <v>0</v>
      </c>
      <c r="DL233" s="44">
        <v>0</v>
      </c>
      <c r="DM233" s="44">
        <v>0</v>
      </c>
      <c r="DN233" s="44">
        <v>0</v>
      </c>
      <c r="DO233" s="44">
        <v>0</v>
      </c>
      <c r="DP233" s="44">
        <v>0</v>
      </c>
      <c r="DQ233" s="44">
        <v>0</v>
      </c>
      <c r="DR233" s="44">
        <v>0</v>
      </c>
      <c r="DS233" s="44">
        <v>0</v>
      </c>
      <c r="DT233" s="44">
        <v>0</v>
      </c>
      <c r="DU233" s="44">
        <v>0</v>
      </c>
      <c r="DV233" s="44">
        <v>1</v>
      </c>
      <c r="DW233" s="44">
        <v>0</v>
      </c>
      <c r="DX233" s="44">
        <v>0</v>
      </c>
      <c r="DY233" s="44">
        <v>0</v>
      </c>
      <c r="DZ233" s="44">
        <v>0</v>
      </c>
      <c r="EA233" s="44">
        <v>0</v>
      </c>
      <c r="EB233" s="44">
        <v>0</v>
      </c>
      <c r="EC233" s="44">
        <v>0</v>
      </c>
      <c r="ED233" s="44">
        <v>0</v>
      </c>
      <c r="EE233" s="44">
        <v>0</v>
      </c>
      <c r="EF233" s="44">
        <v>0</v>
      </c>
    </row>
    <row r="234" spans="1:136">
      <c r="A234" s="44">
        <v>233</v>
      </c>
      <c r="B234" s="50">
        <v>45895.120069444441</v>
      </c>
      <c r="C234" s="44" t="s">
        <v>549</v>
      </c>
      <c r="D234" t="s">
        <v>536</v>
      </c>
      <c r="E234" t="s">
        <v>545</v>
      </c>
      <c r="F234" t="s">
        <v>543</v>
      </c>
      <c r="G234" t="s">
        <v>544</v>
      </c>
      <c r="H234" t="s">
        <v>562</v>
      </c>
      <c r="I234" t="s">
        <v>546</v>
      </c>
      <c r="J234" t="s">
        <v>542</v>
      </c>
      <c r="K234" t="s">
        <v>547</v>
      </c>
      <c r="L234">
        <v>59799</v>
      </c>
      <c r="M234">
        <v>60267</v>
      </c>
      <c r="N234" t="s">
        <v>560</v>
      </c>
      <c r="O234" t="s">
        <v>560</v>
      </c>
      <c r="P234" s="44">
        <v>1</v>
      </c>
      <c r="Q234" s="44">
        <v>0</v>
      </c>
      <c r="R234" s="44">
        <v>0</v>
      </c>
      <c r="S234" s="44">
        <v>1</v>
      </c>
      <c r="T234" s="44">
        <v>0</v>
      </c>
      <c r="U234" s="44">
        <v>0</v>
      </c>
      <c r="V234" s="44">
        <v>1</v>
      </c>
      <c r="W234" s="44">
        <v>0</v>
      </c>
      <c r="X234" s="44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1</v>
      </c>
      <c r="AD234" s="44">
        <v>0</v>
      </c>
      <c r="AE234" s="44">
        <v>0</v>
      </c>
      <c r="AF234" s="44">
        <v>0</v>
      </c>
      <c r="AG234" s="44">
        <v>0</v>
      </c>
      <c r="AH234" s="44">
        <v>1</v>
      </c>
      <c r="AI234" s="44">
        <v>1</v>
      </c>
      <c r="AJ234" s="44">
        <v>1</v>
      </c>
      <c r="AK234" s="44">
        <v>0</v>
      </c>
      <c r="AL234" s="44">
        <v>0</v>
      </c>
      <c r="AM234" s="44">
        <v>0</v>
      </c>
      <c r="AN234" s="44">
        <v>0</v>
      </c>
      <c r="AO234" s="44">
        <v>0</v>
      </c>
      <c r="AP234" s="44">
        <v>0</v>
      </c>
      <c r="AQ234" s="44">
        <v>0</v>
      </c>
      <c r="AR234" s="44">
        <v>0</v>
      </c>
      <c r="AS234" s="44">
        <v>0</v>
      </c>
      <c r="AT234" s="44">
        <v>0</v>
      </c>
      <c r="AU234" s="44">
        <v>0</v>
      </c>
      <c r="AV234" s="44">
        <v>0</v>
      </c>
      <c r="AW234" s="44">
        <v>0</v>
      </c>
      <c r="AX234" s="44">
        <v>0</v>
      </c>
      <c r="AY234" s="44">
        <v>0</v>
      </c>
      <c r="AZ234" s="44">
        <v>0</v>
      </c>
      <c r="BA234" s="44">
        <v>0</v>
      </c>
      <c r="BB234" s="44">
        <v>0</v>
      </c>
      <c r="BC234" s="44">
        <v>0</v>
      </c>
      <c r="BD234" s="44">
        <v>0</v>
      </c>
      <c r="BE234" s="44">
        <v>0</v>
      </c>
      <c r="BF234" s="44">
        <v>0</v>
      </c>
      <c r="BG234" s="44">
        <v>0</v>
      </c>
      <c r="BH234" s="44">
        <v>0</v>
      </c>
      <c r="BI234" s="44">
        <v>0</v>
      </c>
      <c r="BJ234" s="44">
        <v>1</v>
      </c>
      <c r="BK234" s="44">
        <v>0</v>
      </c>
      <c r="BL234" s="44">
        <v>1</v>
      </c>
      <c r="BM234" s="44">
        <v>0</v>
      </c>
      <c r="BN234" s="44">
        <v>0</v>
      </c>
      <c r="BO234" s="44">
        <v>0</v>
      </c>
      <c r="BP234" s="44">
        <v>0</v>
      </c>
      <c r="BQ234" s="44">
        <v>1</v>
      </c>
      <c r="BR234" s="44">
        <v>0</v>
      </c>
      <c r="BS234" s="44">
        <v>1</v>
      </c>
      <c r="BT234" s="44">
        <v>0</v>
      </c>
      <c r="BU234" s="44">
        <v>0</v>
      </c>
      <c r="BV234" s="44">
        <v>0</v>
      </c>
      <c r="BW234" s="44">
        <v>0</v>
      </c>
      <c r="BX234" s="44">
        <v>0</v>
      </c>
      <c r="BY234" s="44">
        <v>0</v>
      </c>
      <c r="BZ234" s="44">
        <v>0</v>
      </c>
      <c r="CA234" s="44">
        <v>0</v>
      </c>
      <c r="CB234" s="44">
        <v>0</v>
      </c>
      <c r="CC234" s="44">
        <v>0</v>
      </c>
      <c r="CD234" s="44">
        <v>0</v>
      </c>
      <c r="CE234" s="44">
        <v>0</v>
      </c>
      <c r="CF234" s="44">
        <v>0</v>
      </c>
      <c r="CG234" s="44">
        <v>0</v>
      </c>
      <c r="CH234" s="44">
        <v>0</v>
      </c>
      <c r="CI234" s="44">
        <v>1</v>
      </c>
      <c r="CJ234" s="44">
        <v>1</v>
      </c>
      <c r="CK234" s="44">
        <v>0</v>
      </c>
      <c r="CL234" s="44">
        <v>1</v>
      </c>
      <c r="CM234" s="44">
        <v>1</v>
      </c>
      <c r="CN234" s="44">
        <v>1</v>
      </c>
      <c r="CO234" s="44">
        <v>1</v>
      </c>
      <c r="CP234" s="44">
        <v>0</v>
      </c>
      <c r="CQ234" s="44">
        <v>0</v>
      </c>
      <c r="CR234" s="44">
        <v>0</v>
      </c>
      <c r="CS234" s="44">
        <v>0</v>
      </c>
      <c r="CT234" s="44">
        <v>1</v>
      </c>
      <c r="CU234" s="44">
        <v>0</v>
      </c>
      <c r="CV234" s="44">
        <v>0</v>
      </c>
      <c r="CW234" s="44">
        <v>0</v>
      </c>
      <c r="CX234" s="44">
        <v>0</v>
      </c>
      <c r="CY234" s="44">
        <v>0</v>
      </c>
      <c r="CZ234" s="44">
        <v>0</v>
      </c>
      <c r="DA234" s="44">
        <v>0</v>
      </c>
      <c r="DB234" s="44">
        <v>0</v>
      </c>
      <c r="DC234" s="44">
        <v>0</v>
      </c>
      <c r="DD234" s="44">
        <v>0</v>
      </c>
      <c r="DE234" s="44">
        <v>0</v>
      </c>
      <c r="DF234" s="44">
        <v>0</v>
      </c>
      <c r="DG234" s="44">
        <v>1</v>
      </c>
      <c r="DH234" s="44">
        <v>0</v>
      </c>
      <c r="DI234" s="44">
        <v>0</v>
      </c>
      <c r="DJ234" s="44">
        <v>0</v>
      </c>
      <c r="DK234" s="44">
        <v>0</v>
      </c>
      <c r="DL234" s="44">
        <v>0</v>
      </c>
      <c r="DM234" s="44">
        <v>0</v>
      </c>
      <c r="DN234" s="44">
        <v>0</v>
      </c>
      <c r="DO234" s="44">
        <v>0</v>
      </c>
      <c r="DP234" s="44">
        <v>0</v>
      </c>
      <c r="DQ234" s="44">
        <v>0</v>
      </c>
      <c r="DR234" s="44">
        <v>0</v>
      </c>
      <c r="DS234" s="44">
        <v>0</v>
      </c>
      <c r="DT234" s="44">
        <v>0</v>
      </c>
      <c r="DU234" s="44">
        <v>0</v>
      </c>
      <c r="DV234" s="44">
        <v>0</v>
      </c>
      <c r="DW234" s="44">
        <v>0</v>
      </c>
      <c r="DX234" s="44">
        <v>0</v>
      </c>
      <c r="DY234" s="44">
        <v>0</v>
      </c>
      <c r="DZ234" s="44">
        <v>0</v>
      </c>
      <c r="EA234" s="44">
        <v>0</v>
      </c>
      <c r="EB234" s="44">
        <v>0</v>
      </c>
      <c r="EC234" s="44">
        <v>0</v>
      </c>
      <c r="ED234" s="44">
        <v>0</v>
      </c>
      <c r="EE234" s="44">
        <v>0</v>
      </c>
      <c r="EF234" s="44">
        <v>0</v>
      </c>
    </row>
    <row r="235" spans="1:136">
      <c r="A235" s="44">
        <v>234</v>
      </c>
      <c r="B235" s="50">
        <v>45895.121331018519</v>
      </c>
      <c r="C235" s="44" t="s">
        <v>549</v>
      </c>
      <c r="D235" t="s">
        <v>536</v>
      </c>
      <c r="E235" t="s">
        <v>545</v>
      </c>
      <c r="F235" t="s">
        <v>543</v>
      </c>
      <c r="G235" t="s">
        <v>544</v>
      </c>
      <c r="H235" t="s">
        <v>562</v>
      </c>
      <c r="I235" t="s">
        <v>546</v>
      </c>
      <c r="J235" t="s">
        <v>542</v>
      </c>
      <c r="K235" t="s">
        <v>547</v>
      </c>
      <c r="L235">
        <v>59799</v>
      </c>
      <c r="M235">
        <v>60267</v>
      </c>
      <c r="N235" t="s">
        <v>560</v>
      </c>
      <c r="O235" t="s">
        <v>560</v>
      </c>
      <c r="P235" s="44">
        <v>1</v>
      </c>
      <c r="Q235" s="44">
        <v>0</v>
      </c>
      <c r="R235" s="44">
        <v>0</v>
      </c>
      <c r="S235" s="44">
        <v>1</v>
      </c>
      <c r="T235" s="44">
        <v>0</v>
      </c>
      <c r="U235" s="44">
        <v>0</v>
      </c>
      <c r="V235" s="44">
        <v>1</v>
      </c>
      <c r="W235" s="44">
        <v>0</v>
      </c>
      <c r="X235" s="44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1</v>
      </c>
      <c r="AD235" s="44">
        <v>0</v>
      </c>
      <c r="AE235" s="44">
        <v>0</v>
      </c>
      <c r="AF235" s="44">
        <v>0</v>
      </c>
      <c r="AG235" s="44">
        <v>0</v>
      </c>
      <c r="AH235" s="44">
        <v>1</v>
      </c>
      <c r="AI235" s="44">
        <v>0</v>
      </c>
      <c r="AJ235" s="44">
        <v>0</v>
      </c>
      <c r="AK235" s="44">
        <v>0</v>
      </c>
      <c r="AL235" s="44">
        <v>0</v>
      </c>
      <c r="AM235" s="44">
        <v>0</v>
      </c>
      <c r="AN235" s="44">
        <v>0</v>
      </c>
      <c r="AO235" s="44">
        <v>0</v>
      </c>
      <c r="AP235" s="44">
        <v>0</v>
      </c>
      <c r="AQ235" s="44">
        <v>0</v>
      </c>
      <c r="AR235" s="44">
        <v>0</v>
      </c>
      <c r="AS235" s="44">
        <v>0</v>
      </c>
      <c r="AT235" s="44">
        <v>0</v>
      </c>
      <c r="AU235" s="44">
        <v>0</v>
      </c>
      <c r="AV235" s="44">
        <v>0</v>
      </c>
      <c r="AW235" s="44">
        <v>0</v>
      </c>
      <c r="AX235" s="44">
        <v>0</v>
      </c>
      <c r="AY235" s="44">
        <v>0</v>
      </c>
      <c r="AZ235" s="44">
        <v>0</v>
      </c>
      <c r="BA235" s="44">
        <v>0</v>
      </c>
      <c r="BB235" s="44">
        <v>0</v>
      </c>
      <c r="BC235" s="44">
        <v>0</v>
      </c>
      <c r="BD235" s="44">
        <v>0</v>
      </c>
      <c r="BE235" s="44">
        <v>0</v>
      </c>
      <c r="BF235" s="44">
        <v>0</v>
      </c>
      <c r="BG235" s="44">
        <v>0</v>
      </c>
      <c r="BH235" s="44">
        <v>0</v>
      </c>
      <c r="BI235" s="44">
        <v>0</v>
      </c>
      <c r="BJ235" s="44">
        <v>1</v>
      </c>
      <c r="BK235" s="44">
        <v>0</v>
      </c>
      <c r="BL235" s="44">
        <v>1</v>
      </c>
      <c r="BM235" s="44">
        <v>0</v>
      </c>
      <c r="BN235" s="44">
        <v>0</v>
      </c>
      <c r="BO235" s="44">
        <v>0</v>
      </c>
      <c r="BP235" s="44">
        <v>0</v>
      </c>
      <c r="BQ235" s="44">
        <v>0</v>
      </c>
      <c r="BR235" s="44">
        <v>0</v>
      </c>
      <c r="BS235" s="44">
        <v>0</v>
      </c>
      <c r="BT235" s="44">
        <v>0</v>
      </c>
      <c r="BU235" s="44">
        <v>0</v>
      </c>
      <c r="BV235" s="44">
        <v>0</v>
      </c>
      <c r="BW235" s="44">
        <v>0</v>
      </c>
      <c r="BX235" s="44">
        <v>0</v>
      </c>
      <c r="BY235" s="44">
        <v>0</v>
      </c>
      <c r="BZ235" s="44">
        <v>0</v>
      </c>
      <c r="CA235" s="44">
        <v>0</v>
      </c>
      <c r="CB235" s="44">
        <v>0</v>
      </c>
      <c r="CC235" s="44">
        <v>0</v>
      </c>
      <c r="CD235" s="44">
        <v>1</v>
      </c>
      <c r="CE235" s="44">
        <v>0</v>
      </c>
      <c r="CF235" s="44">
        <v>0</v>
      </c>
      <c r="CG235" s="44">
        <v>1</v>
      </c>
      <c r="CH235" s="44">
        <v>0</v>
      </c>
      <c r="CI235" s="44">
        <v>0</v>
      </c>
      <c r="CJ235" s="44">
        <v>1</v>
      </c>
      <c r="CK235" s="44">
        <v>0</v>
      </c>
      <c r="CL235" s="44">
        <v>1</v>
      </c>
      <c r="CM235" s="44">
        <v>0</v>
      </c>
      <c r="CN235" s="44">
        <v>1</v>
      </c>
      <c r="CO235" s="44">
        <v>0</v>
      </c>
      <c r="CP235" s="44">
        <v>0</v>
      </c>
      <c r="CQ235" s="44">
        <v>0</v>
      </c>
      <c r="CR235" s="44">
        <v>1</v>
      </c>
      <c r="CS235" s="44">
        <v>0</v>
      </c>
      <c r="CT235" s="44">
        <v>0</v>
      </c>
      <c r="CU235" s="44">
        <v>0</v>
      </c>
      <c r="CV235" s="44">
        <v>0</v>
      </c>
      <c r="CW235" s="44">
        <v>0</v>
      </c>
      <c r="CX235" s="44">
        <v>0</v>
      </c>
      <c r="CY235" s="44">
        <v>0</v>
      </c>
      <c r="CZ235" s="44">
        <v>0</v>
      </c>
      <c r="DA235" s="44">
        <v>0</v>
      </c>
      <c r="DB235" s="44">
        <v>0</v>
      </c>
      <c r="DC235" s="44">
        <v>0</v>
      </c>
      <c r="DD235" s="44">
        <v>1</v>
      </c>
      <c r="DE235" s="44">
        <v>0</v>
      </c>
      <c r="DF235" s="44">
        <v>0</v>
      </c>
      <c r="DG235" s="44">
        <v>1</v>
      </c>
      <c r="DH235" s="44">
        <v>0</v>
      </c>
      <c r="DI235" s="44">
        <v>0</v>
      </c>
      <c r="DJ235" s="44">
        <v>0</v>
      </c>
      <c r="DK235" s="44">
        <v>0</v>
      </c>
      <c r="DL235" s="44">
        <v>0</v>
      </c>
      <c r="DM235" s="44">
        <v>0</v>
      </c>
      <c r="DN235" s="44">
        <v>0</v>
      </c>
      <c r="DO235" s="44">
        <v>0</v>
      </c>
      <c r="DP235" s="44">
        <v>0</v>
      </c>
      <c r="DQ235" s="44">
        <v>0</v>
      </c>
      <c r="DR235" s="44">
        <v>0</v>
      </c>
      <c r="DS235" s="44">
        <v>0</v>
      </c>
      <c r="DT235" s="44">
        <v>0</v>
      </c>
      <c r="DU235" s="44">
        <v>0</v>
      </c>
      <c r="DV235" s="44">
        <v>0</v>
      </c>
      <c r="DW235" s="44">
        <v>0</v>
      </c>
      <c r="DX235" s="44">
        <v>0</v>
      </c>
      <c r="DY235" s="44">
        <v>0</v>
      </c>
      <c r="DZ235" s="44">
        <v>0</v>
      </c>
      <c r="EA235" s="44">
        <v>0</v>
      </c>
      <c r="EB235" s="44">
        <v>0</v>
      </c>
      <c r="EC235" s="44">
        <v>0</v>
      </c>
      <c r="ED235" s="44">
        <v>0</v>
      </c>
      <c r="EE235" s="44">
        <v>0</v>
      </c>
      <c r="EF235" s="44">
        <v>0</v>
      </c>
    </row>
    <row r="236" spans="1:136">
      <c r="A236" s="44">
        <v>235</v>
      </c>
      <c r="B236" s="50">
        <v>45895.121979166666</v>
      </c>
      <c r="C236" s="44" t="s">
        <v>549</v>
      </c>
      <c r="D236" t="s">
        <v>536</v>
      </c>
      <c r="E236" t="s">
        <v>545</v>
      </c>
      <c r="F236" t="s">
        <v>543</v>
      </c>
      <c r="G236" t="s">
        <v>544</v>
      </c>
      <c r="H236" t="s">
        <v>562</v>
      </c>
      <c r="I236" t="s">
        <v>546</v>
      </c>
      <c r="J236" t="s">
        <v>542</v>
      </c>
      <c r="K236" t="s">
        <v>547</v>
      </c>
      <c r="L236">
        <v>59799</v>
      </c>
      <c r="M236">
        <v>60267</v>
      </c>
      <c r="N236" t="s">
        <v>560</v>
      </c>
      <c r="O236" t="s">
        <v>560</v>
      </c>
      <c r="P236" s="44">
        <v>1</v>
      </c>
      <c r="Q236" s="44">
        <v>0</v>
      </c>
      <c r="R236" s="44">
        <v>0</v>
      </c>
      <c r="S236" s="44">
        <v>1</v>
      </c>
      <c r="T236" s="44">
        <v>0</v>
      </c>
      <c r="U236" s="44">
        <v>0</v>
      </c>
      <c r="V236" s="44">
        <v>1</v>
      </c>
      <c r="W236" s="44">
        <v>0</v>
      </c>
      <c r="X236" s="44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1</v>
      </c>
      <c r="AD236" s="44">
        <v>0</v>
      </c>
      <c r="AE236" s="44">
        <v>0</v>
      </c>
      <c r="AF236" s="44">
        <v>0</v>
      </c>
      <c r="AG236" s="44">
        <v>0</v>
      </c>
      <c r="AH236" s="44">
        <v>1</v>
      </c>
      <c r="AI236" s="44">
        <v>1</v>
      </c>
      <c r="AJ236" s="44">
        <v>1</v>
      </c>
      <c r="AK236" s="44">
        <v>0</v>
      </c>
      <c r="AL236" s="44">
        <v>0</v>
      </c>
      <c r="AM236" s="44">
        <v>0</v>
      </c>
      <c r="AN236" s="44">
        <v>0</v>
      </c>
      <c r="AO236" s="44">
        <v>0</v>
      </c>
      <c r="AP236" s="44">
        <v>0</v>
      </c>
      <c r="AQ236" s="44">
        <v>0</v>
      </c>
      <c r="AR236" s="44">
        <v>0</v>
      </c>
      <c r="AS236" s="44">
        <v>0</v>
      </c>
      <c r="AT236" s="44">
        <v>0</v>
      </c>
      <c r="AU236" s="44">
        <v>0</v>
      </c>
      <c r="AV236" s="44">
        <v>0</v>
      </c>
      <c r="AW236" s="44">
        <v>0</v>
      </c>
      <c r="AX236" s="44">
        <v>0</v>
      </c>
      <c r="AY236" s="44">
        <v>0</v>
      </c>
      <c r="AZ236" s="44">
        <v>0</v>
      </c>
      <c r="BA236" s="44">
        <v>0</v>
      </c>
      <c r="BB236" s="44">
        <v>0</v>
      </c>
      <c r="BC236" s="44">
        <v>0</v>
      </c>
      <c r="BD236" s="44">
        <v>0</v>
      </c>
      <c r="BE236" s="44">
        <v>0</v>
      </c>
      <c r="BF236" s="44">
        <v>0</v>
      </c>
      <c r="BG236" s="44">
        <v>1</v>
      </c>
      <c r="BH236" s="44">
        <v>0</v>
      </c>
      <c r="BI236" s="44">
        <v>0</v>
      </c>
      <c r="BJ236" s="44">
        <v>0</v>
      </c>
      <c r="BK236" s="44">
        <v>1</v>
      </c>
      <c r="BL236" s="44">
        <v>0</v>
      </c>
      <c r="BM236" s="44">
        <v>0</v>
      </c>
      <c r="BN236" s="44">
        <v>0</v>
      </c>
      <c r="BO236" s="44">
        <v>0</v>
      </c>
      <c r="BP236" s="44">
        <v>0</v>
      </c>
      <c r="BQ236" s="44">
        <v>0</v>
      </c>
      <c r="BR236" s="44">
        <v>0</v>
      </c>
      <c r="BS236" s="44">
        <v>0</v>
      </c>
      <c r="BT236" s="44">
        <v>0</v>
      </c>
      <c r="BU236" s="44">
        <v>0</v>
      </c>
      <c r="BV236" s="44">
        <v>0</v>
      </c>
      <c r="BW236" s="44">
        <v>0</v>
      </c>
      <c r="BX236" s="44">
        <v>0</v>
      </c>
      <c r="BY236" s="44">
        <v>0</v>
      </c>
      <c r="BZ236" s="44">
        <v>0</v>
      </c>
      <c r="CA236" s="44">
        <v>0</v>
      </c>
      <c r="CB236" s="44">
        <v>0</v>
      </c>
      <c r="CC236" s="44">
        <v>0</v>
      </c>
      <c r="CD236" s="44">
        <v>0</v>
      </c>
      <c r="CE236" s="44">
        <v>0</v>
      </c>
      <c r="CF236" s="44">
        <v>0</v>
      </c>
      <c r="CG236" s="44">
        <v>1</v>
      </c>
      <c r="CH236" s="44">
        <v>0</v>
      </c>
      <c r="CI236" s="44">
        <v>0</v>
      </c>
      <c r="CJ236" s="44">
        <v>0</v>
      </c>
      <c r="CK236" s="44">
        <v>0</v>
      </c>
      <c r="CL236" s="44">
        <v>0</v>
      </c>
      <c r="CM236" s="44">
        <v>0</v>
      </c>
      <c r="CN236" s="44">
        <v>0</v>
      </c>
      <c r="CO236" s="44">
        <v>0</v>
      </c>
      <c r="CP236" s="44">
        <v>1</v>
      </c>
      <c r="CQ236" s="44">
        <v>0</v>
      </c>
      <c r="CR236" s="44">
        <v>0</v>
      </c>
      <c r="CS236" s="44">
        <v>0</v>
      </c>
      <c r="CT236" s="44">
        <v>1</v>
      </c>
      <c r="CU236" s="44">
        <v>0</v>
      </c>
      <c r="CV236" s="44">
        <v>1</v>
      </c>
      <c r="CW236" s="44">
        <v>0</v>
      </c>
      <c r="CX236" s="44">
        <v>0</v>
      </c>
      <c r="CY236" s="44">
        <v>0</v>
      </c>
      <c r="CZ236" s="44">
        <v>0</v>
      </c>
      <c r="DA236" s="44">
        <v>0</v>
      </c>
      <c r="DB236" s="44">
        <v>0</v>
      </c>
      <c r="DC236" s="44">
        <v>0</v>
      </c>
      <c r="DD236" s="44">
        <v>1</v>
      </c>
      <c r="DE236" s="44">
        <v>0</v>
      </c>
      <c r="DF236" s="44">
        <v>0</v>
      </c>
      <c r="DG236" s="44">
        <v>1</v>
      </c>
      <c r="DH236" s="44">
        <v>0</v>
      </c>
      <c r="DI236" s="44">
        <v>0</v>
      </c>
      <c r="DJ236" s="44">
        <v>0</v>
      </c>
      <c r="DK236" s="44">
        <v>0</v>
      </c>
      <c r="DL236" s="44">
        <v>0</v>
      </c>
      <c r="DM236" s="44">
        <v>0</v>
      </c>
      <c r="DN236" s="44">
        <v>0</v>
      </c>
      <c r="DO236" s="44">
        <v>0</v>
      </c>
      <c r="DP236" s="44">
        <v>0</v>
      </c>
      <c r="DQ236" s="44">
        <v>0</v>
      </c>
      <c r="DR236" s="44">
        <v>0</v>
      </c>
      <c r="DS236" s="44">
        <v>0</v>
      </c>
      <c r="DT236" s="44">
        <v>0</v>
      </c>
      <c r="DU236" s="44">
        <v>0</v>
      </c>
      <c r="DV236" s="44">
        <v>0</v>
      </c>
      <c r="DW236" s="44">
        <v>0</v>
      </c>
      <c r="DX236" s="44">
        <v>1</v>
      </c>
      <c r="DY236" s="44">
        <v>0</v>
      </c>
      <c r="DZ236" s="44">
        <v>0</v>
      </c>
      <c r="EA236" s="44">
        <v>0</v>
      </c>
      <c r="EB236" s="44">
        <v>0</v>
      </c>
      <c r="EC236" s="44">
        <v>0</v>
      </c>
      <c r="ED236" s="44">
        <v>0</v>
      </c>
      <c r="EE236" s="44">
        <v>0</v>
      </c>
      <c r="EF236" s="44">
        <v>0</v>
      </c>
    </row>
    <row r="237" spans="1:136">
      <c r="A237" s="44">
        <v>236</v>
      </c>
      <c r="B237" s="50">
        <v>45895.123356481483</v>
      </c>
      <c r="C237" s="44" t="s">
        <v>549</v>
      </c>
      <c r="D237" t="s">
        <v>536</v>
      </c>
      <c r="E237" t="s">
        <v>545</v>
      </c>
      <c r="F237" t="s">
        <v>543</v>
      </c>
      <c r="G237" t="s">
        <v>544</v>
      </c>
      <c r="H237" t="s">
        <v>562</v>
      </c>
      <c r="I237" t="s">
        <v>546</v>
      </c>
      <c r="J237" t="s">
        <v>542</v>
      </c>
      <c r="K237" t="s">
        <v>547</v>
      </c>
      <c r="L237">
        <v>59799</v>
      </c>
      <c r="M237">
        <v>60267</v>
      </c>
      <c r="N237" t="s">
        <v>560</v>
      </c>
      <c r="O237" t="s">
        <v>560</v>
      </c>
      <c r="P237" s="44">
        <v>1</v>
      </c>
      <c r="Q237" s="44">
        <v>0</v>
      </c>
      <c r="R237" s="44">
        <v>0</v>
      </c>
      <c r="S237" s="44">
        <v>1</v>
      </c>
      <c r="T237" s="44">
        <v>0</v>
      </c>
      <c r="U237" s="44">
        <v>0</v>
      </c>
      <c r="V237" s="44">
        <v>1</v>
      </c>
      <c r="W237" s="44">
        <v>0</v>
      </c>
      <c r="X237" s="44">
        <v>0</v>
      </c>
      <c r="Y237" s="44">
        <v>0</v>
      </c>
      <c r="Z237" s="44">
        <v>0</v>
      </c>
      <c r="AA237" s="44">
        <v>0</v>
      </c>
      <c r="AB237" s="44">
        <v>0</v>
      </c>
      <c r="AC237" s="44">
        <v>1</v>
      </c>
      <c r="AD237" s="44">
        <v>0</v>
      </c>
      <c r="AE237" s="44">
        <v>0</v>
      </c>
      <c r="AF237" s="44">
        <v>0</v>
      </c>
      <c r="AG237" s="44">
        <v>0</v>
      </c>
      <c r="AH237" s="44">
        <v>1</v>
      </c>
      <c r="AI237" s="44">
        <v>1</v>
      </c>
      <c r="AJ237" s="44">
        <v>1</v>
      </c>
      <c r="AK237" s="44">
        <v>0</v>
      </c>
      <c r="AL237" s="44">
        <v>0</v>
      </c>
      <c r="AM237" s="44">
        <v>0</v>
      </c>
      <c r="AN237" s="44">
        <v>0</v>
      </c>
      <c r="AO237" s="44">
        <v>0</v>
      </c>
      <c r="AP237" s="44">
        <v>0</v>
      </c>
      <c r="AQ237" s="44">
        <v>0</v>
      </c>
      <c r="AR237" s="44">
        <v>0</v>
      </c>
      <c r="AS237" s="44">
        <v>0</v>
      </c>
      <c r="AT237" s="44">
        <v>0</v>
      </c>
      <c r="AU237" s="44">
        <v>0</v>
      </c>
      <c r="AV237" s="44">
        <v>0</v>
      </c>
      <c r="AW237" s="44">
        <v>0</v>
      </c>
      <c r="AX237" s="44">
        <v>0</v>
      </c>
      <c r="AY237" s="44">
        <v>0</v>
      </c>
      <c r="AZ237" s="44">
        <v>0</v>
      </c>
      <c r="BA237" s="44">
        <v>0</v>
      </c>
      <c r="BB237" s="44">
        <v>0</v>
      </c>
      <c r="BC237" s="44">
        <v>0</v>
      </c>
      <c r="BD237" s="44">
        <v>0</v>
      </c>
      <c r="BE237" s="44">
        <v>0</v>
      </c>
      <c r="BF237" s="44">
        <v>0</v>
      </c>
      <c r="BG237" s="44">
        <v>1</v>
      </c>
      <c r="BH237" s="44">
        <v>0</v>
      </c>
      <c r="BI237" s="44">
        <v>0</v>
      </c>
      <c r="BJ237" s="44">
        <v>0</v>
      </c>
      <c r="BK237" s="44">
        <v>1</v>
      </c>
      <c r="BL237" s="44">
        <v>0</v>
      </c>
      <c r="BM237" s="44">
        <v>0</v>
      </c>
      <c r="BN237" s="44">
        <v>0</v>
      </c>
      <c r="BO237" s="44">
        <v>0</v>
      </c>
      <c r="BP237" s="44">
        <v>0</v>
      </c>
      <c r="BQ237" s="44">
        <v>0</v>
      </c>
      <c r="BR237" s="44">
        <v>0</v>
      </c>
      <c r="BS237" s="44">
        <v>0</v>
      </c>
      <c r="BT237" s="44">
        <v>0</v>
      </c>
      <c r="BU237" s="44">
        <v>0</v>
      </c>
      <c r="BV237" s="44">
        <v>0</v>
      </c>
      <c r="BW237" s="44">
        <v>0</v>
      </c>
      <c r="BX237" s="44">
        <v>0</v>
      </c>
      <c r="BY237" s="44">
        <v>0</v>
      </c>
      <c r="BZ237" s="44">
        <v>0</v>
      </c>
      <c r="CA237" s="44">
        <v>0</v>
      </c>
      <c r="CB237" s="44">
        <v>0</v>
      </c>
      <c r="CC237" s="44">
        <v>0</v>
      </c>
      <c r="CD237" s="44">
        <v>0</v>
      </c>
      <c r="CE237" s="44">
        <v>0</v>
      </c>
      <c r="CF237" s="44">
        <v>0</v>
      </c>
      <c r="CG237" s="44">
        <v>1</v>
      </c>
      <c r="CH237" s="44">
        <v>0</v>
      </c>
      <c r="CI237" s="44">
        <v>0</v>
      </c>
      <c r="CJ237" s="44">
        <v>1</v>
      </c>
      <c r="CK237" s="44">
        <v>0</v>
      </c>
      <c r="CL237" s="44">
        <v>1</v>
      </c>
      <c r="CM237" s="44">
        <v>0</v>
      </c>
      <c r="CN237" s="44">
        <v>0</v>
      </c>
      <c r="CO237" s="44">
        <v>0</v>
      </c>
      <c r="CP237" s="44">
        <v>1</v>
      </c>
      <c r="CQ237" s="44">
        <v>0</v>
      </c>
      <c r="CR237" s="44">
        <v>0</v>
      </c>
      <c r="CS237" s="44">
        <v>0</v>
      </c>
      <c r="CT237" s="44">
        <v>0</v>
      </c>
      <c r="CU237" s="44">
        <v>0</v>
      </c>
      <c r="CV237" s="44">
        <v>0</v>
      </c>
      <c r="CW237" s="44">
        <v>0</v>
      </c>
      <c r="CX237" s="44">
        <v>0</v>
      </c>
      <c r="CY237" s="44">
        <v>0</v>
      </c>
      <c r="CZ237" s="44">
        <v>0</v>
      </c>
      <c r="DA237" s="44">
        <v>0</v>
      </c>
      <c r="DB237" s="44">
        <v>0</v>
      </c>
      <c r="DC237" s="44">
        <v>0</v>
      </c>
      <c r="DD237" s="44">
        <v>1</v>
      </c>
      <c r="DE237" s="44">
        <v>0</v>
      </c>
      <c r="DF237" s="44">
        <v>0</v>
      </c>
      <c r="DG237" s="44">
        <v>1</v>
      </c>
      <c r="DH237" s="44">
        <v>0</v>
      </c>
      <c r="DI237" s="44">
        <v>0</v>
      </c>
      <c r="DJ237" s="44">
        <v>0</v>
      </c>
      <c r="DK237" s="44">
        <v>0</v>
      </c>
      <c r="DL237" s="44">
        <v>0</v>
      </c>
      <c r="DM237" s="44">
        <v>0</v>
      </c>
      <c r="DN237" s="44">
        <v>0</v>
      </c>
      <c r="DO237" s="44">
        <v>0</v>
      </c>
      <c r="DP237" s="44">
        <v>0</v>
      </c>
      <c r="DQ237" s="44">
        <v>0</v>
      </c>
      <c r="DR237" s="44">
        <v>0</v>
      </c>
      <c r="DS237" s="44">
        <v>0</v>
      </c>
      <c r="DT237" s="44">
        <v>0</v>
      </c>
      <c r="DU237" s="44">
        <v>0</v>
      </c>
      <c r="DV237" s="44">
        <v>0</v>
      </c>
      <c r="DW237" s="44">
        <v>0</v>
      </c>
      <c r="DX237" s="44">
        <v>0</v>
      </c>
      <c r="DY237" s="44">
        <v>0</v>
      </c>
      <c r="DZ237" s="44">
        <v>0</v>
      </c>
      <c r="EA237" s="44">
        <v>0</v>
      </c>
      <c r="EB237" s="44">
        <v>0</v>
      </c>
      <c r="EC237" s="44">
        <v>0</v>
      </c>
      <c r="ED237" s="44">
        <v>0</v>
      </c>
      <c r="EE237" s="44">
        <v>0</v>
      </c>
      <c r="EF237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2025-09-03T01:26:57Z</dcterms:modified>
  <cp:category/>
</cp:coreProperties>
</file>