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7\OnlineLabeling\"/>
    </mc:Choice>
  </mc:AlternateContent>
  <xr:revisionPtr revIDLastSave="0" documentId="13_ncr:1_{94B7C046-EA40-49F2-A5FF-FEBE86F5005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<sst xmlns="http://schemas.openxmlformats.org/spreadsheetml/2006/main" count="2834" uniqueCount="562">
  <si>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</si>
  <si>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</si>
  <si>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</si>
  <si>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</si>
  <si>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</si>
  <si>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</si>
  <si>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</si>
  <si>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</si>
  <si>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</si>
  <si>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</si>
  <si>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</si>
  <si>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</si>
  <si>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</si>
  <si>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</si>
  <si>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</si>
  <si>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</si>
  <si>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</si>
  <si>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</si>
  <si>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</si>
  <si>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</si>
  <si>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</si>
  <si>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</si>
  <si>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</si>
  <si>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</si>
  <si>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</si>
  <si>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</si>
  <si>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</si>
  <si>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</si>
  <si>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</si>
  <si>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</si>
  <si>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</si>
  <si>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</si>
  <si>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</si>
  <si>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</si>
  <si>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</si>
  <si>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</si>
  <si>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</si>
  <si>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</si>
  <si>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</si>
  <si>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</si>
  <si>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</si>
  <si>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</si>
  <si>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</si>
  <si>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</si>
  <si>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</si>
  <si>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</si>
  <si>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</si>
  <si>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</si>
  <si>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</si>
  <si>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</si>
  <si>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</si>
  <si>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</si>
  <si>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</si>
  <si>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</si>
  <si>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</si>
  <si>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</si>
  <si>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</si>
  <si>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</si>
  <si>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</si>
  <si>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</si>
  <si>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</si>
  <si>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</si>
  <si>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</si>
  <si>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</si>
  <si>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</si>
  <si>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</si>
  <si>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</si>
  <si>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</si>
  <si>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</si>
  <si>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</si>
  <si>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</si>
  <si>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</si>
  <si>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</si>
  <si>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</si>
  <si>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</si>
  <si>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</si>
  <si>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</si>
  <si>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</si>
  <si>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</si>
  <si>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</si>
  <si>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</si>
  <si>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</si>
  <si>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</si>
  <si>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</si>
  <si>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</si>
  <si>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</si>
  <si>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</si>
  <si>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</si>
  <si>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</si>
  <si>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</si>
  <si>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</si>
  <si>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</si>
  <si>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</si>
  <si>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</si>
  <si>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</si>
  <si>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</si>
  <si>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</si>
  <si>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</si>
  <si>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</si>
  <si>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</si>
  <si>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</si>
  <si>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</si>
  <si>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</si>
  <si>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</si>
  <si>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</si>
  <si>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</si>
  <si>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</si>
  <si>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</si>
  <si>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</si>
  <si>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</si>
  <si>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</si>
  <si>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</si>
  <si>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</si>
  <si>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</si>
  <si>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</si>
  <si>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</si>
  <si>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</si>
  <si>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</si>
  <si>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</si>
  <si>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</si>
  <si>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</si>
  <si>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</si>
  <si>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</si>
  <si>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</si>
  <si>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</si>
  <si>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</si>
  <si>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</si>
  <si>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</si>
  <si>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</si>
  <si>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</si>
  <si>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</si>
  <si>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</si>
  <si>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</si>
  <si>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</si>
  <si>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</si>
  <si>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</si>
  <si>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</si>
  <si>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</si>
  <si>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</si>
  <si>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</si>
  <si>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</si>
  <si>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</si>
  <si>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</si>
  <si>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</si>
  <si>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</si>
  <si>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</si>
  <si>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</si>
  <si>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</si>
  <si>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</si>
  <si>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</si>
  <si>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</si>
  <si>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</si>
  <si>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</si>
  <si>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</si>
  <si>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</si>
  <si>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</si>
  <si>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</si>
  <si>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</si>
  <si>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</si>
  <si>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</si>
  <si>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</si>
  <si>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</si>
  <si>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</si>
  <si>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</si>
  <si>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</si>
  <si>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</si>
  <si>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</si>
  <si>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</si>
  <si>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</si>
  <si>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</si>
  <si>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</si>
  <si>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</si>
  <si>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</si>
  <si>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</si>
  <si>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</si>
  <si>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</si>
  <si>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</si>
  <si>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</si>
  <si>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</si>
  <si>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</si>
  <si>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</si>
  <si>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</si>
  <si>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</si>
  <si>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</si>
  <si>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</si>
  <si>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</si>
  <si>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</si>
  <si>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</si>
  <si>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</si>
  <si>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</si>
  <si>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</si>
  <si>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</si>
  <si>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</si>
  <si>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</si>
  <si>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</si>
  <si>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</si>
  <si>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</si>
  <si>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</si>
  <si>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</si>
  <si>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</si>
  <si>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</si>
  <si>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</si>
  <si>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</si>
  <si>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</si>
  <si>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</si>
  <si>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</si>
  <si>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</si>
  <si>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</si>
  <si>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</si>
  <si>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</si>
  <si>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</si>
  <si>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</si>
  <si>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</si>
  <si>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</si>
  <si>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</si>
  <si>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</si>
  <si>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</si>
  <si>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</si>
  <si>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</si>
  <si>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</si>
  <si>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</si>
  <si>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</si>
  <si>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</si>
  <si>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</si>
  <si>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</si>
  <si>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</si>
  <si>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</si>
  <si>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</si>
  <si>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</si>
  <si>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</si>
  <si>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</si>
  <si>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</si>
  <si>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</si>
  <si>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</si>
  <si>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</si>
  <si>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</si>
  <si>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</si>
  <si>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</si>
  <si>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</si>
  <si>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</si>
  <si>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</si>
  <si>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</si>
  <si>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</si>
  <si>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</si>
  <si>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</si>
  <si>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</si>
  <si>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</si>
  <si>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</si>
  <si>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</si>
  <si>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</si>
  <si>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</si>
  <si>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</si>
  <si>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</si>
  <si>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</si>
  <si>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</si>
  <si>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</si>
  <si>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</si>
  <si>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</si>
  <si>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</si>
  <si>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</si>
  <si>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</si>
  <si>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</si>
  <si>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</si>
  <si>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</si>
  <si>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</si>
  <si>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</si>
  <si>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</si>
  <si>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</si>
  <si>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</si>
  <si>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</si>
  <si>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</si>
  <si>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</si>
  <si>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</si>
  <si>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</si>
  <si>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</si>
  <si>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</si>
  <si>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</si>
  <si>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</si>
  <si>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</si>
  <si>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</si>
  <si>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</si>
  <si>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</si>
  <si>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</si>
  <si>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</si>
  <si>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</si>
  <si>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</si>
  <si>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</si>
  <si>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</si>
  <si>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</si>
  <si>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</si>
  <si>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</si>
  <si>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</si>
  <si>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</si>
  <si>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</si>
  <si>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</si>
  <si>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</si>
  <si>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</si>
  <si>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</si>
  <si>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</si>
  <si>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</si>
  <si>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</si>
  <si>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</si>
  <si>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</si>
  <si>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</si>
  <si>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</si>
  <si>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</si>
  <si>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</si>
  <si>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</si>
  <si>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</si>
  <si>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</si>
  <si>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</si>
  <si>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</si>
  <si>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</si>
  <si>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</si>
  <si>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</si>
  <si>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</si>
  <si>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</si>
  <si>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</si>
  <si>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</si>
  <si>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</si>
  <si>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</si>
  <si>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</si>
  <si>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</si>
  <si>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</si>
  <si>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</si>
  <si>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</si>
  <si>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</si>
  <si>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</si>
  <si>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</si>
  <si>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</si>
  <si>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</si>
  <si>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</si>
  <si>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</si>
  <si>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</si>
  <si>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</si>
  <si>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</si>
  <si>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</si>
  <si>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</si>
  <si>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</si>
  <si>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</si>
  <si>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</si>
  <si>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</si>
  <si>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</si>
  <si>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</si>
  <si>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</si>
  <si>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</si>
  <si>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</si>
  <si>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</si>
  <si>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</si>
  <si>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</si>
  <si>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</si>
  <si>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</si>
  <si>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</si>
  <si>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</si>
  <si>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</si>
  <si>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</si>
  <si>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</si>
  <si>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</si>
  <si>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</si>
  <si>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</si>
  <si>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</si>
  <si>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</si>
  <si>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</si>
  <si>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</si>
  <si>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</si>
  <si>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</si>
  <si>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</si>
  <si>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</si>
  <si>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</si>
  <si>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</si>
  <si>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</si>
  <si>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</si>
  <si>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</si>
  <si>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</si>
  <si>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</si>
  <si>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</si>
  <si>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</si>
  <si>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</si>
  <si>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</si>
  <si>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</si>
  <si>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</si>
  <si>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</si>
  <si>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</si>
  <si>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</si>
  <si>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</si>
  <si>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</si>
  <si>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</si>
  <si>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</si>
  <si>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</si>
  <si>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</si>
  <si>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</si>
  <si>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</si>
  <si>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</si>
  <si>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</si>
  <si>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</si>
  <si>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</si>
  <si>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</si>
  <si>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</si>
  <si>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</si>
  <si>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</si>
  <si>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</si>
  <si>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</si>
  <si>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</si>
  <si>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</si>
  <si>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</si>
  <si>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</si>
  <si>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</si>
  <si>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</si>
  <si>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</si>
  <si>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</si>
  <si>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</si>
  <si>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</si>
  <si>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</si>
  <si>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</si>
  <si>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</si>
  <si>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</si>
  <si>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</si>
  <si>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</si>
  <si>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</si>
  <si>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</si>
  <si>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</si>
  <si>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</si>
  <si>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</si>
  <si>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</si>
  <si>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</si>
  <si>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</si>
  <si>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</si>
  <si>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</si>
  <si>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</si>
  <si>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</si>
  <si>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</si>
  <si>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</si>
  <si>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</si>
  <si>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</si>
  <si>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</si>
  <si>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</si>
  <si>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</si>
  <si>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</si>
  <si>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</si>
  <si>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</si>
  <si>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</si>
  <si>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</si>
  <si>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</si>
  <si>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</si>
  <si>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</si>
  <si>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</si>
  <si>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</si>
  <si>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</si>
  <si>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</si>
  <si>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</si>
  <si>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</si>
  <si>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</si>
  <si>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</si>
  <si>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</si>
  <si>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</si>
  <si>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</si>
  <si>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</si>
  <si>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</si>
  <si>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</si>
  <si>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</si>
  <si>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</si>
  <si>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</si>
  <si>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</si>
  <si>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</si>
  <si>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</si>
  <si>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</si>
  <si>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</si>
  <si>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</si>
  <si>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</si>
  <si>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</si>
  <si>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</si>
  <si>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</si>
  <si>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</si>
  <si>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</si>
  <si>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</si>
  <si>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</si>
  <si>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</si>
  <si>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</si>
  <si>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</si>
  <si>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</si>
  <si>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</si>
  <si>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</si>
  <si>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</si>
  <si>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</si>
  <si>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</si>
  <si>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</si>
  <si>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</si>
  <si>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</si>
  <si>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</si>
  <si>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</si>
  <si>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</si>
  <si>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</si>
  <si>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</si>
  <si>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</si>
  <si>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</si>
  <si>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</si>
  <si>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</si>
  <si>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</si>
  <si>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</si>
  <si>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</si>
  <si>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</si>
  <si>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</si>
  <si>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</si>
  <si>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</si>
  <si>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</si>
  <si>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</si>
  <si>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</si>
  <si>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</si>
  <si>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</si>
  <si>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</si>
  <si>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</si>
  <si>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</si>
  <si>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</si>
  <si>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</si>
  <si>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</si>
  <si>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</si>
  <si>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</si>
  <si>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</si>
  <si>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</si>
  <si>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</si>
  <si>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</si>
  <si>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</si>
  <si>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</si>
  <si>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</si>
  <si>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</si>
  <si>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</si>
  <si>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</si>
  <si>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</si>
  <si>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</si>
  <si>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</si>
  <si>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</si>
  <si>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</si>
  <si>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</si>
  <si>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</si>
  <si>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</si>
  <si>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</si>
  <si>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</si>
  <si>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</si>
  <si>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</si>
  <si>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</si>
  <si>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</si>
  <si>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</si>
  <si>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</si>
  <si>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</si>
  <si>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</si>
  <si>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GARRETT ELLEN GAVIN</t>
  </si>
  <si>
    <t>OH 8</t>
  </si>
  <si>
    <t>ATA</t>
  </si>
  <si>
    <t>61060</t>
  </si>
  <si>
    <t>NoWritten</t>
  </si>
  <si>
    <t>Train Track Crossing</t>
  </si>
  <si>
    <t>Sun Glare Caused Unintended Contril off</t>
  </si>
  <si>
    <t>Sun Glare Unintended control off</t>
  </si>
  <si>
    <t>acc unintended control off</t>
  </si>
  <si>
    <t>spare tire on jeep</t>
  </si>
  <si>
    <t>major construction</t>
  </si>
  <si>
    <t>lkas false acceleration</t>
  </si>
  <si>
    <t>school bus</t>
  </si>
  <si>
    <t>railroad crossing</t>
  </si>
  <si>
    <t>10</t>
  </si>
  <si>
    <t>61438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</si>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</sst>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>
      <selection activeCell="B2" sqref="B2"/>
    </sheetView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561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0</v>
      </c>
      <c r="R2" s="44">
        <v>0</v>
      </c>
      <c r="S2" s="44">
        <v>1</v>
      </c>
      <c r="T2" s="44">
        <v>0</v>
      </c>
      <c r="U2" s="44">
        <v>1</v>
      </c>
      <c r="V2" s="44">
        <v>0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559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559</v>
      </c>
    </row>
    <row r="9" spans="1:124">
      <c r="A9" s="43" t="s">
        <v>47</v>
      </c>
      <c r="B9" s="44" t="s">
        <v>548</v>
      </c>
    </row>
    <row r="10" spans="1:124">
      <c r="A10" s="43" t="s">
        <v>48</v>
      </c>
      <c r="B10" s="44" t="s">
        <v>560</v>
      </c>
    </row>
    <row r="11" spans="1:124">
      <c r="A11" s="43" t="s">
        <v>49</v>
      </c>
      <c r="B11" s="44" t="s">
        <v>547</v>
      </c>
    </row>
    <row r="12" spans="1:124">
      <c r="A12" s="43" t="s">
        <v>50</v>
      </c>
      <c r="B12" s="44" t="s">
        <v>547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45896.486203703702</v>
      </c>
      <c r="C17" s="44" t="s">
        <v>549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0</v>
      </c>
      <c r="BY17" s="44">
        <v>0</v>
      </c>
      <c r="BZ17" s="44">
        <v>1</v>
      </c>
      <c r="CA17" s="44">
        <v>0</v>
      </c>
      <c r="CB17" s="44">
        <v>0</v>
      </c>
      <c r="CC17" s="44">
        <v>1</v>
      </c>
      <c r="CD17" s="44">
        <v>0</v>
      </c>
      <c r="CE17" s="44">
        <v>0</v>
      </c>
      <c r="CF17" s="44">
        <v>1</v>
      </c>
      <c r="CG17" s="44">
        <v>0</v>
      </c>
      <c r="CH17" s="44">
        <v>1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1</v>
      </c>
      <c r="DK17" s="44">
        <v>0</v>
      </c>
      <c r="DL17" s="44">
        <v>1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45896.487303240741</v>
      </c>
      <c r="C18" s="44" t="s">
        <v>549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1</v>
      </c>
      <c r="AY18" s="44">
        <v>0</v>
      </c>
      <c r="AZ18" s="44">
        <v>1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1</v>
      </c>
      <c r="CD18" s="44">
        <v>0</v>
      </c>
      <c r="CE18" s="44">
        <v>0</v>
      </c>
      <c r="CF18" s="44">
        <v>0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1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45896.488263888888</v>
      </c>
      <c r="C19" s="44" t="s">
        <v>549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1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1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1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45896.49119212963</v>
      </c>
      <c r="C20" s="44" t="s">
        <v>549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1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1</v>
      </c>
      <c r="AY20" s="44">
        <v>0</v>
      </c>
      <c r="AZ20" s="44">
        <v>1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1</v>
      </c>
      <c r="BV20" s="44">
        <v>0</v>
      </c>
      <c r="BW20" s="44">
        <v>0</v>
      </c>
      <c r="BX20" s="44">
        <v>1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1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45896.493576388886</v>
      </c>
      <c r="C21" s="44" t="s">
        <v>549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1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1</v>
      </c>
      <c r="BV21" s="44">
        <v>0</v>
      </c>
      <c r="BW21" s="44">
        <v>0</v>
      </c>
      <c r="BX21" s="44">
        <v>1</v>
      </c>
      <c r="BY21" s="44">
        <v>0</v>
      </c>
      <c r="BZ21" s="44">
        <v>1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0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1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45896.497002314813</v>
      </c>
      <c r="C22" s="44" t="s">
        <v>549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1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1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1</v>
      </c>
      <c r="BV22" s="44">
        <v>0</v>
      </c>
      <c r="BW22" s="44">
        <v>0</v>
      </c>
      <c r="BX22" s="44">
        <v>0</v>
      </c>
      <c r="BY22" s="44">
        <v>0</v>
      </c>
      <c r="BZ22" s="44">
        <v>1</v>
      </c>
      <c r="CA22" s="44">
        <v>0</v>
      </c>
      <c r="CB22" s="44">
        <v>0</v>
      </c>
      <c r="CC22" s="44">
        <v>1</v>
      </c>
      <c r="CD22" s="44">
        <v>0</v>
      </c>
      <c r="CE22" s="44">
        <v>0</v>
      </c>
      <c r="CF22" s="44">
        <v>0</v>
      </c>
      <c r="CG22" s="44">
        <v>0</v>
      </c>
      <c r="CH22" s="44">
        <v>1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1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45896.505636574075</v>
      </c>
      <c r="C23" s="44" t="s">
        <v>549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1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1</v>
      </c>
      <c r="BV23" s="44">
        <v>0</v>
      </c>
      <c r="BW23" s="44">
        <v>0</v>
      </c>
      <c r="BX23" s="44">
        <v>0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1</v>
      </c>
      <c r="CF23" s="44">
        <v>0</v>
      </c>
      <c r="CG23" s="44">
        <v>0</v>
      </c>
      <c r="CH23" s="44">
        <v>1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0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1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45896.508888888886</v>
      </c>
      <c r="C24" s="44" t="s">
        <v>549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1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1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1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45896.512094907404</v>
      </c>
      <c r="C25" s="44" t="s">
        <v>549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1</v>
      </c>
      <c r="V25" s="44">
        <v>0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45896.513194444444</v>
      </c>
      <c r="C26" s="44" t="s">
        <v>549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1</v>
      </c>
      <c r="V26" s="44">
        <v>0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1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1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1</v>
      </c>
      <c r="BU26" s="44">
        <v>1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1</v>
      </c>
      <c r="CG26" s="44">
        <v>0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45896.514120370368</v>
      </c>
      <c r="C27" s="44" t="s">
        <v>549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1</v>
      </c>
      <c r="V27" s="44">
        <v>0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1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1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1</v>
      </c>
      <c r="AY27" s="44">
        <v>0</v>
      </c>
      <c r="AZ27" s="44">
        <v>1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45896.514178240737</v>
      </c>
      <c r="C28" s="44" t="s">
        <v>550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1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1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1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1</v>
      </c>
      <c r="CD28" s="44">
        <v>0</v>
      </c>
      <c r="CE28" s="44">
        <v>0</v>
      </c>
      <c r="CF28" s="44">
        <v>1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0</v>
      </c>
      <c r="CU28" s="44">
        <v>0</v>
      </c>
      <c r="CV28" s="44">
        <v>1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1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45896.515706018516</v>
      </c>
      <c r="C29" s="44" t="s">
        <v>549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1</v>
      </c>
      <c r="V29" s="44">
        <v>0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1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1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1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1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45896.518391203703</v>
      </c>
      <c r="C30" s="44" t="s">
        <v>549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1</v>
      </c>
      <c r="V30" s="44">
        <v>0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1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1</v>
      </c>
      <c r="BU30" s="44">
        <v>1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45896.519120370373</v>
      </c>
      <c r="C31" s="44" t="s">
        <v>549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1</v>
      </c>
      <c r="V31" s="44">
        <v>0</v>
      </c>
      <c r="W31" s="44">
        <v>1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1</v>
      </c>
      <c r="AY31" s="44">
        <v>0</v>
      </c>
      <c r="AZ31" s="44">
        <v>1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1</v>
      </c>
      <c r="BU31" s="44">
        <v>1</v>
      </c>
      <c r="BV31" s="44">
        <v>0</v>
      </c>
      <c r="BW31" s="44">
        <v>0</v>
      </c>
      <c r="BX31" s="44">
        <v>0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1</v>
      </c>
      <c r="DK31" s="44">
        <v>0</v>
      </c>
      <c r="DL31" s="44">
        <v>1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45896.519895833335</v>
      </c>
      <c r="C32" s="44" t="s">
        <v>549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1</v>
      </c>
      <c r="V32" s="44">
        <v>0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1</v>
      </c>
      <c r="AY32" s="44">
        <v>0</v>
      </c>
      <c r="AZ32" s="44">
        <v>1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1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1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45896.520729166667</v>
      </c>
      <c r="C33" s="44" t="s">
        <v>549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1</v>
      </c>
      <c r="V33" s="44">
        <v>0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1</v>
      </c>
      <c r="AY33" s="44">
        <v>0</v>
      </c>
      <c r="AZ33" s="44">
        <v>1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0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1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0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1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45896.521516203706</v>
      </c>
      <c r="C34" s="44" t="s">
        <v>549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1</v>
      </c>
      <c r="V34" s="44">
        <v>0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1</v>
      </c>
      <c r="AY34" s="44">
        <v>0</v>
      </c>
      <c r="AZ34" s="44">
        <v>1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1</v>
      </c>
      <c r="BV34" s="44">
        <v>0</v>
      </c>
      <c r="BW34" s="44">
        <v>0</v>
      </c>
      <c r="BX34" s="44">
        <v>1</v>
      </c>
      <c r="BY34" s="44">
        <v>0</v>
      </c>
      <c r="BZ34" s="44">
        <v>1</v>
      </c>
      <c r="CA34" s="44">
        <v>0</v>
      </c>
      <c r="CB34" s="44">
        <v>0</v>
      </c>
      <c r="CC34" s="44">
        <v>1</v>
      </c>
      <c r="CD34" s="44">
        <v>0</v>
      </c>
      <c r="CE34" s="44">
        <v>0</v>
      </c>
      <c r="CF34" s="44">
        <v>1</v>
      </c>
      <c r="CG34" s="44">
        <v>0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1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1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45896.522916666669</v>
      </c>
      <c r="C35" s="44" t="s">
        <v>549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1</v>
      </c>
      <c r="AV35" s="44">
        <v>0</v>
      </c>
      <c r="AW35" s="44">
        <v>0</v>
      </c>
      <c r="AX35" s="44">
        <v>0</v>
      </c>
      <c r="AY35" s="44">
        <v>1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1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1</v>
      </c>
      <c r="CA35" s="44">
        <v>0</v>
      </c>
      <c r="CB35" s="44">
        <v>0</v>
      </c>
      <c r="CC35" s="44">
        <v>1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0</v>
      </c>
      <c r="CU35" s="44">
        <v>1</v>
      </c>
      <c r="CV35" s="44">
        <v>1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45896.523587962962</v>
      </c>
      <c r="C36" s="44" t="s">
        <v>549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1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1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1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1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0</v>
      </c>
      <c r="CV36" s="44">
        <v>1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45896.52412037037</v>
      </c>
      <c r="C37" s="44" t="s">
        <v>549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1</v>
      </c>
      <c r="AY37" s="44">
        <v>0</v>
      </c>
      <c r="AZ37" s="44">
        <v>1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1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1</v>
      </c>
      <c r="CV37" s="44">
        <v>1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45896.525023148148</v>
      </c>
      <c r="C38" s="44" t="s">
        <v>549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0</v>
      </c>
      <c r="V38" s="44">
        <v>1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1</v>
      </c>
      <c r="AY38" s="44">
        <v>0</v>
      </c>
      <c r="AZ38" s="44">
        <v>1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1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1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0</v>
      </c>
      <c r="CU38" s="44">
        <v>1</v>
      </c>
      <c r="CV38" s="44">
        <v>1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45896.525358796294</v>
      </c>
      <c r="C39" s="44" t="s">
        <v>549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0</v>
      </c>
      <c r="V39" s="44">
        <v>1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1</v>
      </c>
      <c r="AY39" s="44">
        <v>0</v>
      </c>
      <c r="AZ39" s="44">
        <v>1</v>
      </c>
      <c r="BA39" s="44">
        <v>0</v>
      </c>
      <c r="BB39" s="44">
        <v>0</v>
      </c>
      <c r="BC39" s="44">
        <v>0</v>
      </c>
      <c r="BD39" s="44">
        <v>0</v>
      </c>
      <c r="BE39" s="44">
        <v>1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1</v>
      </c>
      <c r="CD39" s="44">
        <v>0</v>
      </c>
      <c r="CE39" s="44">
        <v>0</v>
      </c>
      <c r="CF39" s="44">
        <v>0</v>
      </c>
      <c r="CG39" s="44">
        <v>0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0</v>
      </c>
      <c r="CU39" s="44">
        <v>1</v>
      </c>
      <c r="CV39" s="44">
        <v>1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1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45896.526724537034</v>
      </c>
      <c r="C40" s="44" t="s">
        <v>549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1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1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0</v>
      </c>
      <c r="CU40" s="44">
        <v>1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45896.527372685188</v>
      </c>
      <c r="C41" s="44" t="s">
        <v>549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1</v>
      </c>
      <c r="V41" s="44">
        <v>0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0</v>
      </c>
      <c r="BX41" s="44">
        <v>0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1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45896.528437499997</v>
      </c>
      <c r="C42" s="44" t="s">
        <v>549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1</v>
      </c>
      <c r="U42" s="44">
        <v>0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1</v>
      </c>
      <c r="AW42" s="44">
        <v>0</v>
      </c>
      <c r="AX42" s="44">
        <v>0</v>
      </c>
      <c r="AY42" s="44">
        <v>0</v>
      </c>
      <c r="AZ42" s="44">
        <v>1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1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1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1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45896.529687499999</v>
      </c>
      <c r="C43" s="44" t="s">
        <v>549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1</v>
      </c>
      <c r="U43" s="44">
        <v>0</v>
      </c>
      <c r="V43" s="44">
        <v>0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1</v>
      </c>
      <c r="AW43" s="44">
        <v>0</v>
      </c>
      <c r="AX43" s="44">
        <v>0</v>
      </c>
      <c r="AY43" s="44">
        <v>0</v>
      </c>
      <c r="AZ43" s="44">
        <v>1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1</v>
      </c>
      <c r="BS43" s="44">
        <v>0</v>
      </c>
      <c r="BT43" s="44">
        <v>0</v>
      </c>
      <c r="BU43" s="44">
        <v>1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45896.530439814815</v>
      </c>
      <c r="C44" s="44" t="s">
        <v>549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1</v>
      </c>
      <c r="U44" s="44">
        <v>0</v>
      </c>
      <c r="V44" s="44">
        <v>0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1</v>
      </c>
      <c r="AW44" s="44">
        <v>0</v>
      </c>
      <c r="AX44" s="44">
        <v>0</v>
      </c>
      <c r="AY44" s="44">
        <v>0</v>
      </c>
      <c r="AZ44" s="44">
        <v>1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1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1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1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45896.530995370369</v>
      </c>
      <c r="C45" s="44" t="s">
        <v>549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1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1</v>
      </c>
      <c r="BS45" s="44">
        <v>0</v>
      </c>
      <c r="BT45" s="44">
        <v>0</v>
      </c>
      <c r="BU45" s="44">
        <v>1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1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45896.532384259262</v>
      </c>
      <c r="C46" s="44" t="s">
        <v>549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1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1</v>
      </c>
      <c r="AV46" s="44">
        <v>0</v>
      </c>
      <c r="AW46" s="44">
        <v>0</v>
      </c>
      <c r="AX46" s="44">
        <v>0</v>
      </c>
      <c r="AY46" s="44">
        <v>1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1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1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45896.534826388888</v>
      </c>
      <c r="C47" s="44" t="s">
        <v>549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1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1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1</v>
      </c>
      <c r="BS47" s="44">
        <v>0</v>
      </c>
      <c r="BT47" s="44">
        <v>0</v>
      </c>
      <c r="BU47" s="44">
        <v>1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1</v>
      </c>
      <c r="CG47" s="44">
        <v>0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45896.536087962966</v>
      </c>
      <c r="C48" s="44" t="s">
        <v>549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1</v>
      </c>
      <c r="U48" s="44">
        <v>0</v>
      </c>
      <c r="V48" s="44">
        <v>0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1</v>
      </c>
      <c r="AY48" s="44">
        <v>0</v>
      </c>
      <c r="AZ48" s="44">
        <v>0</v>
      </c>
      <c r="BA48" s="44">
        <v>1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1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1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45896.537094907406</v>
      </c>
      <c r="C49" s="44" t="s">
        <v>549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1</v>
      </c>
      <c r="U49" s="44">
        <v>0</v>
      </c>
      <c r="V49" s="44">
        <v>0</v>
      </c>
      <c r="W49" s="44">
        <v>1</v>
      </c>
      <c r="X49" s="44">
        <v>1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1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1</v>
      </c>
      <c r="AX49" s="44">
        <v>0</v>
      </c>
      <c r="AY49" s="44">
        <v>0</v>
      </c>
      <c r="AZ49" s="44">
        <v>0</v>
      </c>
      <c r="BA49" s="44">
        <v>1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1</v>
      </c>
      <c r="CA49" s="44">
        <v>0</v>
      </c>
      <c r="CB49" s="44">
        <v>0</v>
      </c>
      <c r="CC49" s="44">
        <v>1</v>
      </c>
      <c r="CD49" s="44">
        <v>0</v>
      </c>
      <c r="CE49" s="44">
        <v>0</v>
      </c>
      <c r="CF49" s="44">
        <v>0</v>
      </c>
      <c r="CG49" s="44">
        <v>0</v>
      </c>
      <c r="CH49" s="44">
        <v>1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1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45896.538923611108</v>
      </c>
      <c r="C50" s="44" t="s">
        <v>549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1</v>
      </c>
      <c r="U50" s="44">
        <v>0</v>
      </c>
      <c r="V50" s="44">
        <v>0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1</v>
      </c>
      <c r="AW50" s="44">
        <v>0</v>
      </c>
      <c r="AX50" s="44">
        <v>0</v>
      </c>
      <c r="AY50" s="44">
        <v>0</v>
      </c>
      <c r="AZ50" s="44">
        <v>1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1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1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1</v>
      </c>
      <c r="CD50" s="44">
        <v>0</v>
      </c>
      <c r="CE50" s="44">
        <v>0</v>
      </c>
      <c r="CF50" s="44">
        <v>1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0</v>
      </c>
      <c r="CT50" s="44">
        <v>0</v>
      </c>
      <c r="CU50" s="44">
        <v>1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1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45896.540173611109</v>
      </c>
      <c r="C51" s="44" t="s">
        <v>549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1</v>
      </c>
      <c r="U51" s="44">
        <v>0</v>
      </c>
      <c r="V51" s="44">
        <v>0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1</v>
      </c>
      <c r="AT51" s="44">
        <v>0</v>
      </c>
      <c r="AU51" s="44">
        <v>0</v>
      </c>
      <c r="AV51" s="44">
        <v>1</v>
      </c>
      <c r="AW51" s="44">
        <v>0</v>
      </c>
      <c r="AX51" s="44">
        <v>0</v>
      </c>
      <c r="AY51" s="44">
        <v>0</v>
      </c>
      <c r="AZ51" s="44">
        <v>1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0</v>
      </c>
      <c r="CU51" s="44">
        <v>1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1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45896.540636574071</v>
      </c>
      <c r="C52" s="44" t="s">
        <v>549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0</v>
      </c>
      <c r="V52" s="44">
        <v>1</v>
      </c>
      <c r="W52" s="44">
        <v>1</v>
      </c>
      <c r="X52" s="44">
        <v>1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1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1</v>
      </c>
      <c r="AV52" s="44">
        <v>0</v>
      </c>
      <c r="AW52" s="44">
        <v>0</v>
      </c>
      <c r="AX52" s="44">
        <v>0</v>
      </c>
      <c r="AY52" s="44">
        <v>1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1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1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1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1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45896.541215277779</v>
      </c>
      <c r="C53" s="44" t="s">
        <v>549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0</v>
      </c>
      <c r="V53" s="44">
        <v>1</v>
      </c>
      <c r="W53" s="44">
        <v>1</v>
      </c>
      <c r="X53" s="44">
        <v>1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1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1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1</v>
      </c>
      <c r="AY53" s="44">
        <v>0</v>
      </c>
      <c r="AZ53" s="44">
        <v>1</v>
      </c>
      <c r="BA53" s="44">
        <v>0</v>
      </c>
      <c r="BB53" s="44">
        <v>0</v>
      </c>
      <c r="BC53" s="44">
        <v>0</v>
      </c>
      <c r="BD53" s="44">
        <v>0</v>
      </c>
      <c r="BE53" s="44">
        <v>1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1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0</v>
      </c>
      <c r="CU53" s="44">
        <v>1</v>
      </c>
      <c r="CV53" s="44">
        <v>1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45896.542060185187</v>
      </c>
      <c r="C54" s="44" t="s">
        <v>549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0</v>
      </c>
      <c r="V54" s="44">
        <v>1</v>
      </c>
      <c r="W54" s="44">
        <v>1</v>
      </c>
      <c r="X54" s="44">
        <v>1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1</v>
      </c>
      <c r="AY54" s="44">
        <v>0</v>
      </c>
      <c r="AZ54" s="44">
        <v>1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1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1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0</v>
      </c>
      <c r="CU54" s="44">
        <v>1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45896.543414351851</v>
      </c>
      <c r="C55" s="44" t="s">
        <v>550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1</v>
      </c>
      <c r="AY55" s="44">
        <v>0</v>
      </c>
      <c r="AZ55" s="44">
        <v>1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1</v>
      </c>
      <c r="BS55" s="44">
        <v>0</v>
      </c>
      <c r="BT55" s="44">
        <v>0</v>
      </c>
      <c r="BU55" s="44">
        <v>1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1</v>
      </c>
      <c r="CD55" s="44">
        <v>0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1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45896.544270833336</v>
      </c>
      <c r="C56" s="44" t="s">
        <v>549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1</v>
      </c>
      <c r="V56" s="44">
        <v>0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1</v>
      </c>
      <c r="AV56" s="44">
        <v>0</v>
      </c>
      <c r="AW56" s="44">
        <v>0</v>
      </c>
      <c r="AX56" s="44">
        <v>0</v>
      </c>
      <c r="AY56" s="44">
        <v>1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1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1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1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45896.544618055559</v>
      </c>
      <c r="C57" s="44" t="s">
        <v>549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1</v>
      </c>
      <c r="V57" s="44">
        <v>0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1</v>
      </c>
      <c r="AV57" s="44">
        <v>0</v>
      </c>
      <c r="AW57" s="44">
        <v>0</v>
      </c>
      <c r="AX57" s="44">
        <v>0</v>
      </c>
      <c r="AY57" s="44">
        <v>1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1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1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1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45896.54546296296</v>
      </c>
      <c r="C58" s="44" t="s">
        <v>549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1</v>
      </c>
      <c r="U58" s="44">
        <v>0</v>
      </c>
      <c r="V58" s="44">
        <v>0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1</v>
      </c>
      <c r="AV58" s="44">
        <v>0</v>
      </c>
      <c r="AW58" s="44">
        <v>0</v>
      </c>
      <c r="AX58" s="44">
        <v>0</v>
      </c>
      <c r="AY58" s="44">
        <v>1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1</v>
      </c>
      <c r="BU58" s="44">
        <v>1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0</v>
      </c>
      <c r="CU58" s="44">
        <v>0</v>
      </c>
      <c r="CV58" s="44">
        <v>1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1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45896.546400462961</v>
      </c>
      <c r="C59" s="44" t="s">
        <v>549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1</v>
      </c>
      <c r="U59" s="44">
        <v>0</v>
      </c>
      <c r="V59" s="44">
        <v>0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1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1</v>
      </c>
      <c r="AV59" s="44">
        <v>0</v>
      </c>
      <c r="AW59" s="44">
        <v>0</v>
      </c>
      <c r="AX59" s="44">
        <v>0</v>
      </c>
      <c r="AY59" s="44">
        <v>1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1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0</v>
      </c>
      <c r="CH59" s="44">
        <v>1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1</v>
      </c>
      <c r="CV59" s="44">
        <v>1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1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45896.54928240741</v>
      </c>
      <c r="C60" s="44" t="s">
        <v>549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1</v>
      </c>
      <c r="V60" s="44">
        <v>0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1</v>
      </c>
      <c r="AV60" s="44">
        <v>0</v>
      </c>
      <c r="AW60" s="44">
        <v>0</v>
      </c>
      <c r="AX60" s="44">
        <v>0</v>
      </c>
      <c r="AY60" s="44">
        <v>1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1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1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1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45896.550138888888</v>
      </c>
      <c r="C61" s="44" t="s">
        <v>549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1</v>
      </c>
      <c r="V61" s="44">
        <v>0</v>
      </c>
      <c r="W61" s="44">
        <v>1</v>
      </c>
      <c r="X61" s="44">
        <v>1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1</v>
      </c>
      <c r="AV61" s="44">
        <v>0</v>
      </c>
      <c r="AW61" s="44">
        <v>0</v>
      </c>
      <c r="AX61" s="44">
        <v>0</v>
      </c>
      <c r="AY61" s="44">
        <v>1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1</v>
      </c>
      <c r="BS61" s="44">
        <v>0</v>
      </c>
      <c r="BT61" s="44">
        <v>0</v>
      </c>
      <c r="BU61" s="44">
        <v>1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1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1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45896.550856481481</v>
      </c>
      <c r="C62" s="44" t="s">
        <v>549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1</v>
      </c>
      <c r="V62" s="44">
        <v>0</v>
      </c>
      <c r="W62" s="44">
        <v>1</v>
      </c>
      <c r="X62" s="44">
        <v>1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1</v>
      </c>
      <c r="AV62" s="44">
        <v>0</v>
      </c>
      <c r="AW62" s="44">
        <v>0</v>
      </c>
      <c r="AX62" s="44">
        <v>0</v>
      </c>
      <c r="AY62" s="44">
        <v>1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1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1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45896.554525462961</v>
      </c>
      <c r="C63" s="44" t="s">
        <v>549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1</v>
      </c>
      <c r="V63" s="44">
        <v>0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1</v>
      </c>
      <c r="AV63" s="44">
        <v>0</v>
      </c>
      <c r="AW63" s="44">
        <v>0</v>
      </c>
      <c r="AX63" s="44">
        <v>0</v>
      </c>
      <c r="AY63" s="44">
        <v>1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1</v>
      </c>
      <c r="BS63" s="44">
        <v>0</v>
      </c>
      <c r="BT63" s="44">
        <v>0</v>
      </c>
      <c r="BU63" s="44">
        <v>1</v>
      </c>
      <c r="BV63" s="44">
        <v>0</v>
      </c>
      <c r="BW63" s="44">
        <v>0</v>
      </c>
      <c r="BX63" s="44">
        <v>0</v>
      </c>
      <c r="BY63" s="44">
        <v>0</v>
      </c>
      <c r="BZ63" s="44">
        <v>1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1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1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45896.564675925925</v>
      </c>
      <c r="C64" s="44" t="s">
        <v>549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1</v>
      </c>
      <c r="V64" s="44">
        <v>0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1</v>
      </c>
      <c r="AV64" s="44">
        <v>0</v>
      </c>
      <c r="AW64" s="44">
        <v>0</v>
      </c>
      <c r="AX64" s="44">
        <v>0</v>
      </c>
      <c r="AY64" s="44">
        <v>1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1</v>
      </c>
      <c r="BP64" s="44">
        <v>0</v>
      </c>
      <c r="BQ64" s="44">
        <v>0</v>
      </c>
      <c r="BR64" s="44">
        <v>1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1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1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1</v>
      </c>
      <c r="DK64" s="44">
        <v>0</v>
      </c>
      <c r="DL64" s="44">
        <v>1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45896.564699074072</v>
      </c>
      <c r="C65" s="44" t="s">
        <v>549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1</v>
      </c>
      <c r="V65" s="44">
        <v>0</v>
      </c>
      <c r="W65" s="44">
        <v>1</v>
      </c>
      <c r="X65" s="44">
        <v>1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1</v>
      </c>
      <c r="AV65" s="44">
        <v>0</v>
      </c>
      <c r="AW65" s="44">
        <v>0</v>
      </c>
      <c r="AX65" s="44">
        <v>0</v>
      </c>
      <c r="AY65" s="44">
        <v>1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1</v>
      </c>
      <c r="BV65" s="44">
        <v>0</v>
      </c>
      <c r="BW65" s="44">
        <v>0</v>
      </c>
      <c r="BX65" s="44">
        <v>0</v>
      </c>
      <c r="BY65" s="44">
        <v>0</v>
      </c>
      <c r="BZ65" s="44">
        <v>1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0</v>
      </c>
      <c r="CH65" s="44">
        <v>1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1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45896.56527777778</v>
      </c>
      <c r="C66" s="44" t="s">
        <v>549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1</v>
      </c>
      <c r="V66" s="44">
        <v>0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1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1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1</v>
      </c>
      <c r="AV66" s="44">
        <v>0</v>
      </c>
      <c r="AW66" s="44">
        <v>0</v>
      </c>
      <c r="AX66" s="44">
        <v>0</v>
      </c>
      <c r="AY66" s="44">
        <v>1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1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1</v>
      </c>
      <c r="CS66" s="44">
        <v>0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45896.565694444442</v>
      </c>
      <c r="C67" s="44" t="s">
        <v>549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1</v>
      </c>
      <c r="V67" s="44">
        <v>0</v>
      </c>
      <c r="W67" s="44">
        <v>1</v>
      </c>
      <c r="X67" s="44">
        <v>1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1</v>
      </c>
      <c r="AV67" s="44">
        <v>0</v>
      </c>
      <c r="AW67" s="44">
        <v>0</v>
      </c>
      <c r="AX67" s="44">
        <v>0</v>
      </c>
      <c r="AY67" s="44">
        <v>1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1</v>
      </c>
      <c r="BV67" s="44">
        <v>0</v>
      </c>
      <c r="BW67" s="44">
        <v>0</v>
      </c>
      <c r="BX67" s="44">
        <v>0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1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45896.566400462965</v>
      </c>
      <c r="C68" s="44" t="s">
        <v>549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1</v>
      </c>
      <c r="V68" s="44">
        <v>0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1</v>
      </c>
      <c r="AV68" s="44">
        <v>0</v>
      </c>
      <c r="AW68" s="44">
        <v>0</v>
      </c>
      <c r="AX68" s="44">
        <v>0</v>
      </c>
      <c r="AY68" s="44">
        <v>1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1</v>
      </c>
      <c r="BV68" s="44">
        <v>0</v>
      </c>
      <c r="BW68" s="44">
        <v>0</v>
      </c>
      <c r="BX68" s="44">
        <v>0</v>
      </c>
      <c r="BY68" s="44">
        <v>0</v>
      </c>
      <c r="BZ68" s="44">
        <v>1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1</v>
      </c>
      <c r="CG68" s="44">
        <v>0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1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1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45896.566770833335</v>
      </c>
      <c r="C69" s="44" t="s">
        <v>549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1</v>
      </c>
      <c r="V69" s="44">
        <v>0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1</v>
      </c>
      <c r="AY69" s="44">
        <v>1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1</v>
      </c>
      <c r="BV69" s="44">
        <v>0</v>
      </c>
      <c r="BW69" s="44">
        <v>0</v>
      </c>
      <c r="BX69" s="44">
        <v>0</v>
      </c>
      <c r="BY69" s="44">
        <v>0</v>
      </c>
      <c r="BZ69" s="44">
        <v>1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1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1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45896.568495370368</v>
      </c>
      <c r="C70" s="44" t="s">
        <v>549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0</v>
      </c>
      <c r="U70" s="44">
        <v>1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1</v>
      </c>
      <c r="AY70" s="44">
        <v>1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1</v>
      </c>
      <c r="BV70" s="44">
        <v>0</v>
      </c>
      <c r="BW70" s="44">
        <v>0</v>
      </c>
      <c r="BX70" s="44">
        <v>0</v>
      </c>
      <c r="BY70" s="44">
        <v>0</v>
      </c>
      <c r="BZ70" s="44">
        <v>1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1</v>
      </c>
      <c r="CG70" s="44">
        <v>0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0</v>
      </c>
      <c r="CU70" s="44">
        <v>1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45896.569918981484</v>
      </c>
      <c r="C71" s="44" t="s">
        <v>549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1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1</v>
      </c>
      <c r="AY71" s="44">
        <v>1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1</v>
      </c>
      <c r="BV71" s="44">
        <v>0</v>
      </c>
      <c r="BW71" s="44">
        <v>0</v>
      </c>
      <c r="BX71" s="44">
        <v>1</v>
      </c>
      <c r="BY71" s="44">
        <v>0</v>
      </c>
      <c r="BZ71" s="44">
        <v>1</v>
      </c>
      <c r="CA71" s="44">
        <v>0</v>
      </c>
      <c r="CB71" s="44">
        <v>0</v>
      </c>
      <c r="CC71" s="44">
        <v>1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1</v>
      </c>
      <c r="CS71" s="44">
        <v>0</v>
      </c>
      <c r="CT71" s="44">
        <v>0</v>
      </c>
      <c r="CU71" s="44">
        <v>1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1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45896.571099537039</v>
      </c>
      <c r="C72" s="44" t="s">
        <v>549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1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1</v>
      </c>
      <c r="AY72" s="44">
        <v>1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0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1</v>
      </c>
      <c r="CS72" s="44">
        <v>0</v>
      </c>
      <c r="CT72" s="44">
        <v>0</v>
      </c>
      <c r="CU72" s="44">
        <v>1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1</v>
      </c>
      <c r="DK72" s="44">
        <v>0</v>
      </c>
      <c r="DL72" s="44">
        <v>1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45896.572175925925</v>
      </c>
      <c r="C73" s="44" t="s">
        <v>549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1</v>
      </c>
      <c r="U73" s="44">
        <v>0</v>
      </c>
      <c r="V73" s="44">
        <v>0</v>
      </c>
      <c r="W73" s="44">
        <v>1</v>
      </c>
      <c r="X73" s="44">
        <v>1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1</v>
      </c>
      <c r="AV73" s="44">
        <v>0</v>
      </c>
      <c r="AW73" s="44">
        <v>0</v>
      </c>
      <c r="AX73" s="44">
        <v>0</v>
      </c>
      <c r="AY73" s="44">
        <v>1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0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1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1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1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45896.572789351849</v>
      </c>
      <c r="C74" s="44" t="s">
        <v>549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1</v>
      </c>
      <c r="U74" s="44">
        <v>0</v>
      </c>
      <c r="V74" s="44">
        <v>0</v>
      </c>
      <c r="W74" s="44">
        <v>1</v>
      </c>
      <c r="X74" s="44">
        <v>1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1</v>
      </c>
      <c r="AV74" s="44">
        <v>0</v>
      </c>
      <c r="AW74" s="44">
        <v>0</v>
      </c>
      <c r="AX74" s="44">
        <v>0</v>
      </c>
      <c r="AY74" s="44">
        <v>1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1</v>
      </c>
      <c r="BV74" s="44">
        <v>0</v>
      </c>
      <c r="BW74" s="44">
        <v>0</v>
      </c>
      <c r="BX74" s="44">
        <v>1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1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1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45896.573981481481</v>
      </c>
      <c r="C75" s="44" t="s">
        <v>549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1</v>
      </c>
      <c r="U75" s="44">
        <v>0</v>
      </c>
      <c r="V75" s="44">
        <v>0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1</v>
      </c>
      <c r="AL75" s="44">
        <v>0</v>
      </c>
      <c r="AM75" s="44">
        <v>0</v>
      </c>
      <c r="AN75" s="44">
        <v>0</v>
      </c>
      <c r="AO75" s="44">
        <v>0</v>
      </c>
      <c r="AP75" s="44">
        <v>1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1</v>
      </c>
      <c r="AY75" s="44">
        <v>0</v>
      </c>
      <c r="AZ75" s="44">
        <v>1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1</v>
      </c>
      <c r="BV75" s="44">
        <v>0</v>
      </c>
      <c r="BW75" s="44">
        <v>0</v>
      </c>
      <c r="BX75" s="44">
        <v>1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1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45896.586736111109</v>
      </c>
      <c r="C76" s="44" t="s">
        <v>549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1</v>
      </c>
      <c r="V76" s="44">
        <v>0</v>
      </c>
      <c r="W76" s="44">
        <v>1</v>
      </c>
      <c r="X76" s="44">
        <v>1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1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1</v>
      </c>
      <c r="AY76" s="44">
        <v>0</v>
      </c>
      <c r="AZ76" s="44">
        <v>1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1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1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1</v>
      </c>
      <c r="DK76" s="44">
        <v>0</v>
      </c>
      <c r="DL76" s="44">
        <v>1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45896.587291666663</v>
      </c>
      <c r="C77" s="44" t="s">
        <v>549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1</v>
      </c>
      <c r="V77" s="44">
        <v>0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1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1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1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1</v>
      </c>
      <c r="CS77" s="44">
        <v>0</v>
      </c>
      <c r="CT77" s="44">
        <v>0</v>
      </c>
      <c r="CU77" s="44">
        <v>1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45896.587569444448</v>
      </c>
      <c r="C78" s="44" t="s">
        <v>549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1</v>
      </c>
      <c r="V78" s="44">
        <v>0</v>
      </c>
      <c r="W78" s="44">
        <v>1</v>
      </c>
      <c r="X78" s="44">
        <v>1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1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1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1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1</v>
      </c>
      <c r="CD78" s="44">
        <v>0</v>
      </c>
      <c r="CE78" s="44">
        <v>1</v>
      </c>
      <c r="CF78" s="44">
        <v>0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1</v>
      </c>
      <c r="CS78" s="44">
        <v>0</v>
      </c>
      <c r="CT78" s="44">
        <v>0</v>
      </c>
      <c r="CU78" s="44">
        <v>0</v>
      </c>
      <c r="CV78" s="44">
        <v>1</v>
      </c>
      <c r="CW78" s="44">
        <v>0</v>
      </c>
      <c r="CX78" s="44">
        <v>0</v>
      </c>
      <c r="CY78" s="44">
        <v>1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1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45896.588113425925</v>
      </c>
      <c r="C79" s="44" t="s">
        <v>549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1</v>
      </c>
      <c r="V79" s="44">
        <v>0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1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1</v>
      </c>
      <c r="BV79" s="44">
        <v>0</v>
      </c>
      <c r="BW79" s="44">
        <v>0</v>
      </c>
      <c r="BX79" s="44">
        <v>1</v>
      </c>
      <c r="BY79" s="44">
        <v>0</v>
      </c>
      <c r="BZ79" s="44">
        <v>1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1</v>
      </c>
      <c r="CS79" s="44">
        <v>0</v>
      </c>
      <c r="CT79" s="44">
        <v>0</v>
      </c>
      <c r="CU79" s="44">
        <v>1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1</v>
      </c>
      <c r="DK79" s="44">
        <v>0</v>
      </c>
      <c r="DL79" s="44">
        <v>1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45896.589004629626</v>
      </c>
      <c r="C80" s="44" t="s">
        <v>549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1</v>
      </c>
      <c r="V80" s="44">
        <v>0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1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1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1</v>
      </c>
      <c r="CS80" s="44">
        <v>0</v>
      </c>
      <c r="CT80" s="44">
        <v>0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45896.589629629627</v>
      </c>
      <c r="C81" s="44" t="s">
        <v>549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1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1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1</v>
      </c>
      <c r="BV81" s="44">
        <v>0</v>
      </c>
      <c r="BW81" s="44">
        <v>0</v>
      </c>
      <c r="BX81" s="44">
        <v>1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1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1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45896.590381944443</v>
      </c>
      <c r="C82" s="44" t="s">
        <v>549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1</v>
      </c>
      <c r="V82" s="44">
        <v>0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1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1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1</v>
      </c>
      <c r="BV82" s="44">
        <v>0</v>
      </c>
      <c r="BW82" s="44">
        <v>0</v>
      </c>
      <c r="BX82" s="44">
        <v>1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1</v>
      </c>
      <c r="CG82" s="44">
        <v>0</v>
      </c>
      <c r="CH82" s="44">
        <v>1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1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45896.590810185182</v>
      </c>
      <c r="C83" s="44" t="s">
        <v>549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1</v>
      </c>
      <c r="V83" s="44">
        <v>0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1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45896.591261574074</v>
      </c>
      <c r="C84" s="44" t="s">
        <v>549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1</v>
      </c>
      <c r="V84" s="44">
        <v>0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1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1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1</v>
      </c>
      <c r="CD84" s="44">
        <v>0</v>
      </c>
      <c r="CE84" s="44">
        <v>0</v>
      </c>
      <c r="CF84" s="44">
        <v>1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0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1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45896.592581018522</v>
      </c>
      <c r="C85" s="44" t="s">
        <v>549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1</v>
      </c>
      <c r="V85" s="44">
        <v>0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1</v>
      </c>
      <c r="AY85" s="44">
        <v>0</v>
      </c>
      <c r="AZ85" s="44">
        <v>1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1</v>
      </c>
      <c r="BV85" s="44">
        <v>0</v>
      </c>
      <c r="BW85" s="44">
        <v>0</v>
      </c>
      <c r="BX85" s="44">
        <v>1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1</v>
      </c>
      <c r="CG85" s="44">
        <v>0</v>
      </c>
      <c r="CH85" s="44">
        <v>1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1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45896.593344907407</v>
      </c>
      <c r="C86" s="44" t="s">
        <v>549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1</v>
      </c>
      <c r="V86" s="44">
        <v>0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1</v>
      </c>
      <c r="AY86" s="44">
        <v>0</v>
      </c>
      <c r="AZ86" s="44">
        <v>1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1</v>
      </c>
      <c r="BV86" s="44">
        <v>0</v>
      </c>
      <c r="BW86" s="44">
        <v>0</v>
      </c>
      <c r="BX86" s="44">
        <v>1</v>
      </c>
      <c r="BY86" s="44">
        <v>0</v>
      </c>
      <c r="BZ86" s="44">
        <v>1</v>
      </c>
      <c r="CA86" s="44">
        <v>0</v>
      </c>
      <c r="CB86" s="44">
        <v>0</v>
      </c>
      <c r="CC86" s="44">
        <v>1</v>
      </c>
      <c r="CD86" s="44">
        <v>0</v>
      </c>
      <c r="CE86" s="44">
        <v>1</v>
      </c>
      <c r="CF86" s="44">
        <v>0</v>
      </c>
      <c r="CG86" s="44">
        <v>0</v>
      </c>
      <c r="CH86" s="44">
        <v>1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1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45896.596296296295</v>
      </c>
      <c r="C87" s="44" t="s">
        <v>549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1</v>
      </c>
      <c r="V87" s="44">
        <v>0</v>
      </c>
      <c r="W87" s="44">
        <v>1</v>
      </c>
      <c r="X87" s="44">
        <v>1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1</v>
      </c>
      <c r="AY87" s="44">
        <v>0</v>
      </c>
      <c r="AZ87" s="44">
        <v>1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1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1</v>
      </c>
      <c r="CV87" s="44">
        <v>1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1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45896.59783564815</v>
      </c>
      <c r="C88" s="44" t="s">
        <v>549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1</v>
      </c>
      <c r="V88" s="44">
        <v>0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1</v>
      </c>
      <c r="AY88" s="44">
        <v>0</v>
      </c>
      <c r="AZ88" s="44">
        <v>1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0</v>
      </c>
      <c r="CH88" s="44">
        <v>1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1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1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45896.600092592591</v>
      </c>
      <c r="C89" s="44" t="s">
        <v>549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1</v>
      </c>
      <c r="AV89" s="44">
        <v>0</v>
      </c>
      <c r="AW89" s="44">
        <v>0</v>
      </c>
      <c r="AX89" s="44">
        <v>0</v>
      </c>
      <c r="AY89" s="44">
        <v>1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1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45896.600659722222</v>
      </c>
      <c r="C90" s="44" t="s">
        <v>549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1</v>
      </c>
      <c r="AW90" s="44">
        <v>0</v>
      </c>
      <c r="AX90" s="44">
        <v>0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1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1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1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0</v>
      </c>
      <c r="CU90" s="44">
        <v>0</v>
      </c>
      <c r="CV90" s="44">
        <v>1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1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45896.601134259261</v>
      </c>
      <c r="C91" s="44" t="s">
        <v>549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1</v>
      </c>
      <c r="AY91" s="44">
        <v>0</v>
      </c>
      <c r="AZ91" s="44">
        <v>1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1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1</v>
      </c>
      <c r="BT91" s="44">
        <v>0</v>
      </c>
      <c r="BU91" s="44">
        <v>0</v>
      </c>
      <c r="BV91" s="44">
        <v>0</v>
      </c>
      <c r="BW91" s="44">
        <v>0</v>
      </c>
      <c r="BX91" s="44">
        <v>1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1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0</v>
      </c>
      <c r="CU91" s="44">
        <v>1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1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45896.602037037039</v>
      </c>
      <c r="C92" s="44" t="s">
        <v>551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1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1</v>
      </c>
      <c r="AY92" s="44">
        <v>0</v>
      </c>
      <c r="AZ92" s="44">
        <v>1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1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0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45896.603298611109</v>
      </c>
      <c r="C93" s="44" t="s">
        <v>549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1</v>
      </c>
      <c r="AY93" s="44">
        <v>0</v>
      </c>
      <c r="AZ93" s="44">
        <v>1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1</v>
      </c>
      <c r="BK93" s="44">
        <v>0</v>
      </c>
      <c r="BL93" s="44">
        <v>0</v>
      </c>
      <c r="BM93" s="44">
        <v>0</v>
      </c>
      <c r="BN93" s="44">
        <v>0</v>
      </c>
      <c r="BO93" s="44">
        <v>1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0</v>
      </c>
      <c r="CV93" s="44">
        <v>1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1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45896.604189814818</v>
      </c>
      <c r="C94" s="44" t="s">
        <v>549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1</v>
      </c>
      <c r="AY94" s="44">
        <v>0</v>
      </c>
      <c r="AZ94" s="44">
        <v>1</v>
      </c>
      <c r="BA94" s="44">
        <v>0</v>
      </c>
      <c r="BB94" s="44">
        <v>0</v>
      </c>
      <c r="BC94" s="44">
        <v>0</v>
      </c>
      <c r="BD94" s="44">
        <v>1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0</v>
      </c>
      <c r="BM94" s="44">
        <v>0</v>
      </c>
      <c r="BN94" s="44">
        <v>0</v>
      </c>
      <c r="BO94" s="44">
        <v>1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1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0</v>
      </c>
      <c r="CU94" s="44">
        <v>0</v>
      </c>
      <c r="CV94" s="44">
        <v>1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1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45896.604432870372</v>
      </c>
      <c r="C95" s="44" t="s">
        <v>549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1</v>
      </c>
      <c r="AY95" s="44">
        <v>0</v>
      </c>
      <c r="AZ95" s="44">
        <v>1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1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1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0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1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45896.60527777778</v>
      </c>
      <c r="C96" s="44" t="s">
        <v>549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1</v>
      </c>
      <c r="AY96" s="44">
        <v>0</v>
      </c>
      <c r="AZ96" s="44">
        <v>1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1</v>
      </c>
      <c r="BT96" s="44">
        <v>0</v>
      </c>
      <c r="BU96" s="44">
        <v>0</v>
      </c>
      <c r="BV96" s="44">
        <v>0</v>
      </c>
      <c r="BW96" s="44">
        <v>0</v>
      </c>
      <c r="BX96" s="44">
        <v>1</v>
      </c>
      <c r="BY96" s="44">
        <v>0</v>
      </c>
      <c r="BZ96" s="44">
        <v>0</v>
      </c>
      <c r="CA96" s="44">
        <v>0</v>
      </c>
      <c r="CB96" s="44">
        <v>0</v>
      </c>
      <c r="CC96" s="44">
        <v>1</v>
      </c>
      <c r="CD96" s="44">
        <v>0</v>
      </c>
      <c r="CE96" s="44">
        <v>0</v>
      </c>
      <c r="CF96" s="44">
        <v>0</v>
      </c>
      <c r="CG96" s="44">
        <v>1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0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45896.60628472222</v>
      </c>
      <c r="C97" s="44" t="s">
        <v>549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1</v>
      </c>
      <c r="AY97" s="44">
        <v>0</v>
      </c>
      <c r="AZ97" s="44">
        <v>0</v>
      </c>
      <c r="BA97" s="44">
        <v>1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1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1</v>
      </c>
      <c r="CD97" s="44">
        <v>0</v>
      </c>
      <c r="CE97" s="44">
        <v>0</v>
      </c>
      <c r="CF97" s="44">
        <v>0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1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45896.606770833336</v>
      </c>
      <c r="C98" s="44" t="s">
        <v>549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1</v>
      </c>
      <c r="AY98" s="44">
        <v>0</v>
      </c>
      <c r="AZ98" s="44">
        <v>0</v>
      </c>
      <c r="BA98" s="44">
        <v>1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1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1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0</v>
      </c>
      <c r="CU98" s="44">
        <v>1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1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45896.608171296299</v>
      </c>
      <c r="C99" s="44" t="s">
        <v>549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1</v>
      </c>
      <c r="AX99" s="44">
        <v>0</v>
      </c>
      <c r="AY99" s="44">
        <v>0</v>
      </c>
      <c r="AZ99" s="44">
        <v>0</v>
      </c>
      <c r="BA99" s="44">
        <v>1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1</v>
      </c>
      <c r="BI99" s="44">
        <v>0</v>
      </c>
      <c r="BJ99" s="44">
        <v>1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1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1</v>
      </c>
      <c r="CD99" s="44">
        <v>0</v>
      </c>
      <c r="CE99" s="44">
        <v>0</v>
      </c>
      <c r="CF99" s="44">
        <v>0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0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45896.608530092592</v>
      </c>
      <c r="C100" s="44" t="s">
        <v>549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1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1</v>
      </c>
      <c r="AX100" s="44">
        <v>0</v>
      </c>
      <c r="AY100" s="44">
        <v>0</v>
      </c>
      <c r="AZ100" s="44">
        <v>0</v>
      </c>
      <c r="BA100" s="44">
        <v>1</v>
      </c>
      <c r="BB100" s="44">
        <v>0</v>
      </c>
      <c r="BC100" s="44">
        <v>0</v>
      </c>
      <c r="BD100" s="44">
        <v>1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1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1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0</v>
      </c>
      <c r="CU100" s="44">
        <v>1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1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45896.608946759261</v>
      </c>
      <c r="C101" s="44" t="s">
        <v>549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1</v>
      </c>
      <c r="AY101" s="44">
        <v>0</v>
      </c>
      <c r="AZ101" s="44">
        <v>0</v>
      </c>
      <c r="BA101" s="44">
        <v>1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1</v>
      </c>
      <c r="BI101" s="44">
        <v>0</v>
      </c>
      <c r="BJ101" s="44">
        <v>1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1</v>
      </c>
      <c r="BT101" s="44">
        <v>0</v>
      </c>
      <c r="BU101" s="44">
        <v>0</v>
      </c>
      <c r="BV101" s="44">
        <v>0</v>
      </c>
      <c r="BW101" s="44">
        <v>0</v>
      </c>
      <c r="BX101" s="44">
        <v>1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1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1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45896.609780092593</v>
      </c>
      <c r="C102" s="44" t="s">
        <v>549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1</v>
      </c>
      <c r="AY102" s="44">
        <v>0</v>
      </c>
      <c r="AZ102" s="44">
        <v>0</v>
      </c>
      <c r="BA102" s="44">
        <v>1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1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1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45896.610590277778</v>
      </c>
      <c r="C103" s="44" t="s">
        <v>549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1</v>
      </c>
      <c r="AX103" s="44">
        <v>0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1</v>
      </c>
      <c r="BY103" s="44">
        <v>0</v>
      </c>
      <c r="BZ103" s="44">
        <v>0</v>
      </c>
      <c r="CA103" s="44">
        <v>0</v>
      </c>
      <c r="CB103" s="44">
        <v>0</v>
      </c>
      <c r="CC103" s="44">
        <v>1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45896.611122685186</v>
      </c>
      <c r="C104" s="44" t="s">
        <v>549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1</v>
      </c>
      <c r="AX104" s="44">
        <v>0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1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1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1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1</v>
      </c>
      <c r="DK104" s="44">
        <v>0</v>
      </c>
      <c r="DL104" s="44">
        <v>1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45896.611944444441</v>
      </c>
      <c r="C105" s="44" t="s">
        <v>549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1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1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1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45896.61246527778</v>
      </c>
      <c r="C106" s="44" t="s">
        <v>549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1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1</v>
      </c>
      <c r="AW106" s="44">
        <v>0</v>
      </c>
      <c r="AX106" s="44">
        <v>0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1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1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1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45896.613541666666</v>
      </c>
      <c r="C107" s="44" t="s">
        <v>549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1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1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1</v>
      </c>
      <c r="CD107" s="44">
        <v>0</v>
      </c>
      <c r="CE107" s="44">
        <v>0</v>
      </c>
      <c r="CF107" s="44">
        <v>0</v>
      </c>
      <c r="CG107" s="44">
        <v>1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1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45896.614374999997</v>
      </c>
      <c r="C108" s="44" t="s">
        <v>549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1</v>
      </c>
      <c r="AY108" s="44">
        <v>0</v>
      </c>
      <c r="AZ108" s="44">
        <v>1</v>
      </c>
      <c r="BA108" s="44">
        <v>0</v>
      </c>
      <c r="BB108" s="44">
        <v>0</v>
      </c>
      <c r="BC108" s="44">
        <v>0</v>
      </c>
      <c r="BD108" s="44">
        <v>1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1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1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45896.615208333336</v>
      </c>
      <c r="C109" s="44" t="s">
        <v>549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1</v>
      </c>
      <c r="AY109" s="44">
        <v>0</v>
      </c>
      <c r="AZ109" s="44">
        <v>1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1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1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1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45896.615995370368</v>
      </c>
      <c r="C110" s="44" t="s">
        <v>549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1</v>
      </c>
      <c r="AY110" s="44">
        <v>0</v>
      </c>
      <c r="AZ110" s="44">
        <v>1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1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1</v>
      </c>
      <c r="BT110" s="44">
        <v>0</v>
      </c>
      <c r="BU110" s="44">
        <v>0</v>
      </c>
      <c r="BV110" s="44">
        <v>0</v>
      </c>
      <c r="BW110" s="44">
        <v>0</v>
      </c>
      <c r="BX110" s="44">
        <v>1</v>
      </c>
      <c r="BY110" s="44">
        <v>0</v>
      </c>
      <c r="BZ110" s="44">
        <v>1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1</v>
      </c>
      <c r="CH110" s="44">
        <v>1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0</v>
      </c>
      <c r="CV110" s="44">
        <v>1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45896.616782407407</v>
      </c>
      <c r="C111" s="44" t="s">
        <v>549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1</v>
      </c>
      <c r="AY111" s="44">
        <v>0</v>
      </c>
      <c r="AZ111" s="44">
        <v>1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1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1</v>
      </c>
      <c r="CA111" s="44">
        <v>0</v>
      </c>
      <c r="CB111" s="44">
        <v>0</v>
      </c>
      <c r="CC111" s="44">
        <v>1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1</v>
      </c>
      <c r="CV111" s="44">
        <v>1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45896.617418981485</v>
      </c>
      <c r="C112" s="44" t="s">
        <v>549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1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1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1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1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0</v>
      </c>
      <c r="CU112" s="44">
        <v>1</v>
      </c>
      <c r="CV112" s="44">
        <v>1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45896.617939814816</v>
      </c>
      <c r="C113" s="44" t="s">
        <v>549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1</v>
      </c>
      <c r="AY113" s="44">
        <v>0</v>
      </c>
      <c r="AZ113" s="44">
        <v>1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1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1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1</v>
      </c>
      <c r="CV113" s="44">
        <v>1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45896.618506944447</v>
      </c>
      <c r="C114" s="44" t="s">
        <v>549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1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1</v>
      </c>
      <c r="AY114" s="44">
        <v>0</v>
      </c>
      <c r="AZ114" s="44">
        <v>1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1</v>
      </c>
      <c r="BT114" s="44">
        <v>0</v>
      </c>
      <c r="BU114" s="44">
        <v>0</v>
      </c>
      <c r="BV114" s="44">
        <v>0</v>
      </c>
      <c r="BW114" s="44">
        <v>0</v>
      </c>
      <c r="BX114" s="44">
        <v>1</v>
      </c>
      <c r="BY114" s="44">
        <v>0</v>
      </c>
      <c r="BZ114" s="44">
        <v>1</v>
      </c>
      <c r="CA114" s="44">
        <v>0</v>
      </c>
      <c r="CB114" s="44">
        <v>0</v>
      </c>
      <c r="CC114" s="44">
        <v>0</v>
      </c>
      <c r="CD114" s="44">
        <v>0</v>
      </c>
      <c r="CE114" s="44">
        <v>1</v>
      </c>
      <c r="CF114" s="44">
        <v>0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1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1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45896.619201388887</v>
      </c>
      <c r="C115" s="44" t="s">
        <v>549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1</v>
      </c>
      <c r="X115" s="44">
        <v>1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1</v>
      </c>
      <c r="AY115" s="44">
        <v>0</v>
      </c>
      <c r="AZ115" s="44">
        <v>1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1</v>
      </c>
      <c r="BY115" s="44">
        <v>0</v>
      </c>
      <c r="BZ115" s="44">
        <v>0</v>
      </c>
      <c r="CA115" s="44">
        <v>0</v>
      </c>
      <c r="CB115" s="44">
        <v>0</v>
      </c>
      <c r="CC115" s="44">
        <v>1</v>
      </c>
      <c r="CD115" s="44">
        <v>0</v>
      </c>
      <c r="CE115" s="44">
        <v>1</v>
      </c>
      <c r="CF115" s="44">
        <v>0</v>
      </c>
      <c r="CG115" s="44">
        <v>0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0</v>
      </c>
      <c r="CU115" s="44">
        <v>1</v>
      </c>
      <c r="CV115" s="44">
        <v>0</v>
      </c>
      <c r="CW115" s="44">
        <v>0</v>
      </c>
      <c r="CX115" s="44">
        <v>1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1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45896.61986111111</v>
      </c>
      <c r="C116" s="44" t="s">
        <v>549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1</v>
      </c>
      <c r="X116" s="44">
        <v>1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1</v>
      </c>
      <c r="AY116" s="44">
        <v>0</v>
      </c>
      <c r="AZ116" s="44">
        <v>1</v>
      </c>
      <c r="BA116" s="44">
        <v>0</v>
      </c>
      <c r="BB116" s="44">
        <v>0</v>
      </c>
      <c r="BC116" s="44">
        <v>0</v>
      </c>
      <c r="BD116" s="44">
        <v>0</v>
      </c>
      <c r="BE116" s="44">
        <v>1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1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1</v>
      </c>
      <c r="CF116" s="44">
        <v>0</v>
      </c>
      <c r="CG116" s="44">
        <v>1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1</v>
      </c>
      <c r="CV116" s="44">
        <v>1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1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45896.620324074072</v>
      </c>
      <c r="C117" s="44" t="s">
        <v>552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1</v>
      </c>
      <c r="X117" s="44">
        <v>1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1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1</v>
      </c>
      <c r="AY117" s="44">
        <v>0</v>
      </c>
      <c r="AZ117" s="44">
        <v>1</v>
      </c>
      <c r="BA117" s="44">
        <v>0</v>
      </c>
      <c r="BB117" s="44">
        <v>0</v>
      </c>
      <c r="BC117" s="44">
        <v>0</v>
      </c>
      <c r="BD117" s="44">
        <v>1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1</v>
      </c>
      <c r="CD117" s="44">
        <v>0</v>
      </c>
      <c r="CE117" s="44">
        <v>1</v>
      </c>
      <c r="CF117" s="44">
        <v>0</v>
      </c>
      <c r="CG117" s="44">
        <v>0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0</v>
      </c>
      <c r="CU117" s="44">
        <v>0</v>
      </c>
      <c r="CV117" s="44">
        <v>1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45896.621238425927</v>
      </c>
      <c r="C118" s="44" t="s">
        <v>549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1</v>
      </c>
      <c r="AY118" s="44">
        <v>0</v>
      </c>
      <c r="AZ118" s="44">
        <v>1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1</v>
      </c>
      <c r="BT118" s="44">
        <v>0</v>
      </c>
      <c r="BU118" s="44">
        <v>0</v>
      </c>
      <c r="BV118" s="44">
        <v>0</v>
      </c>
      <c r="BW118" s="44">
        <v>0</v>
      </c>
      <c r="BX118" s="44">
        <v>1</v>
      </c>
      <c r="BY118" s="44">
        <v>0</v>
      </c>
      <c r="BZ118" s="44">
        <v>0</v>
      </c>
      <c r="CA118" s="44">
        <v>0</v>
      </c>
      <c r="CB118" s="44">
        <v>0</v>
      </c>
      <c r="CC118" s="44">
        <v>1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1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1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45896.622071759259</v>
      </c>
      <c r="C119" s="44" t="s">
        <v>549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1</v>
      </c>
      <c r="X119" s="44">
        <v>1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1</v>
      </c>
      <c r="AY119" s="44">
        <v>0</v>
      </c>
      <c r="AZ119" s="44">
        <v>1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1</v>
      </c>
      <c r="BT119" s="44">
        <v>0</v>
      </c>
      <c r="BU119" s="44">
        <v>0</v>
      </c>
      <c r="BV119" s="44">
        <v>0</v>
      </c>
      <c r="BW119" s="44">
        <v>0</v>
      </c>
      <c r="BX119" s="44">
        <v>1</v>
      </c>
      <c r="BY119" s="44">
        <v>0</v>
      </c>
      <c r="BZ119" s="44">
        <v>0</v>
      </c>
      <c r="CA119" s="44">
        <v>0</v>
      </c>
      <c r="CB119" s="44">
        <v>0</v>
      </c>
      <c r="CC119" s="44">
        <v>1</v>
      </c>
      <c r="CD119" s="44">
        <v>0</v>
      </c>
      <c r="CE119" s="44">
        <v>1</v>
      </c>
      <c r="CF119" s="44">
        <v>0</v>
      </c>
      <c r="CG119" s="44">
        <v>1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1</v>
      </c>
      <c r="CV119" s="44">
        <v>1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45896.623437499999</v>
      </c>
      <c r="C120" s="44" t="s">
        <v>549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1</v>
      </c>
      <c r="AW120" s="44">
        <v>0</v>
      </c>
      <c r="AX120" s="44">
        <v>0</v>
      </c>
      <c r="AY120" s="44">
        <v>0</v>
      </c>
      <c r="AZ120" s="44">
        <v>1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1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1</v>
      </c>
      <c r="BT120" s="44">
        <v>0</v>
      </c>
      <c r="BU120" s="44">
        <v>0</v>
      </c>
      <c r="BV120" s="44">
        <v>0</v>
      </c>
      <c r="BW120" s="44">
        <v>0</v>
      </c>
      <c r="BX120" s="44">
        <v>1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1</v>
      </c>
      <c r="CV120" s="44">
        <v>0</v>
      </c>
      <c r="CW120" s="44">
        <v>0</v>
      </c>
      <c r="CX120" s="44">
        <v>1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45896.623854166668</v>
      </c>
      <c r="C121" s="44" t="s">
        <v>549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1</v>
      </c>
      <c r="X121" s="44">
        <v>1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1</v>
      </c>
      <c r="AY121" s="44">
        <v>0</v>
      </c>
      <c r="AZ121" s="44">
        <v>1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1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1</v>
      </c>
      <c r="CD121" s="44">
        <v>0</v>
      </c>
      <c r="CE121" s="44">
        <v>1</v>
      </c>
      <c r="CF121" s="44">
        <v>0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1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45896.624247685184</v>
      </c>
      <c r="C122" s="44" t="s">
        <v>549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1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1</v>
      </c>
      <c r="AY122" s="44">
        <v>0</v>
      </c>
      <c r="AZ122" s="44">
        <v>1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1</v>
      </c>
      <c r="BT122" s="44">
        <v>0</v>
      </c>
      <c r="BU122" s="44">
        <v>0</v>
      </c>
      <c r="BV122" s="44">
        <v>0</v>
      </c>
      <c r="BW122" s="44">
        <v>0</v>
      </c>
      <c r="BX122" s="44">
        <v>1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1</v>
      </c>
      <c r="CU122" s="44">
        <v>1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1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45896.624907407408</v>
      </c>
      <c r="C123" s="44" t="s">
        <v>549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1</v>
      </c>
      <c r="AX123" s="44">
        <v>0</v>
      </c>
      <c r="AY123" s="44">
        <v>0</v>
      </c>
      <c r="AZ123" s="44">
        <v>0</v>
      </c>
      <c r="BA123" s="44">
        <v>1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1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1</v>
      </c>
      <c r="CF123" s="44">
        <v>0</v>
      </c>
      <c r="CG123" s="44">
        <v>1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1</v>
      </c>
      <c r="CV123" s="44">
        <v>1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1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45896.625520833331</v>
      </c>
      <c r="C124" s="44" t="s">
        <v>549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1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1</v>
      </c>
      <c r="AX124" s="44">
        <v>0</v>
      </c>
      <c r="AY124" s="44">
        <v>0</v>
      </c>
      <c r="AZ124" s="44">
        <v>0</v>
      </c>
      <c r="BA124" s="44">
        <v>1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1</v>
      </c>
      <c r="CD124" s="44">
        <v>0</v>
      </c>
      <c r="CE124" s="44">
        <v>0</v>
      </c>
      <c r="CF124" s="44">
        <v>0</v>
      </c>
      <c r="CG124" s="44">
        <v>1</v>
      </c>
      <c r="CH124" s="44">
        <v>0</v>
      </c>
      <c r="CI124" s="44">
        <v>0</v>
      </c>
      <c r="CJ124" s="44">
        <v>1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1</v>
      </c>
      <c r="CV124" s="44">
        <v>0</v>
      </c>
      <c r="CW124" s="44">
        <v>0</v>
      </c>
      <c r="CX124" s="44">
        <v>0</v>
      </c>
      <c r="CY124" s="44">
        <v>1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45896.62604166667</v>
      </c>
      <c r="C125" s="44" t="s">
        <v>549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1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1</v>
      </c>
      <c r="AX125" s="44">
        <v>0</v>
      </c>
      <c r="AY125" s="44">
        <v>0</v>
      </c>
      <c r="AZ125" s="44">
        <v>0</v>
      </c>
      <c r="BA125" s="44">
        <v>1</v>
      </c>
      <c r="BB125" s="44">
        <v>0</v>
      </c>
      <c r="BC125" s="44">
        <v>0</v>
      </c>
      <c r="BD125" s="44">
        <v>0</v>
      </c>
      <c r="BE125" s="44">
        <v>1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1</v>
      </c>
      <c r="BY125" s="44">
        <v>0</v>
      </c>
      <c r="BZ125" s="44">
        <v>0</v>
      </c>
      <c r="CA125" s="44">
        <v>0</v>
      </c>
      <c r="CB125" s="44">
        <v>0</v>
      </c>
      <c r="CC125" s="44">
        <v>1</v>
      </c>
      <c r="CD125" s="44">
        <v>0</v>
      </c>
      <c r="CE125" s="44">
        <v>0</v>
      </c>
      <c r="CF125" s="44">
        <v>0</v>
      </c>
      <c r="CG125" s="44">
        <v>1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1</v>
      </c>
      <c r="CV125" s="44">
        <v>0</v>
      </c>
      <c r="CW125" s="44">
        <v>0</v>
      </c>
      <c r="CX125" s="44">
        <v>1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1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45896.62704861111</v>
      </c>
      <c r="C126" s="44" t="s">
        <v>549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1</v>
      </c>
      <c r="X126" s="44">
        <v>1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1</v>
      </c>
      <c r="AX126" s="44">
        <v>0</v>
      </c>
      <c r="AY126" s="44">
        <v>0</v>
      </c>
      <c r="AZ126" s="44">
        <v>0</v>
      </c>
      <c r="BA126" s="44">
        <v>1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1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1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1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45896.627546296295</v>
      </c>
      <c r="C127" s="44" t="s">
        <v>549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1</v>
      </c>
      <c r="X127" s="44">
        <v>1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1</v>
      </c>
      <c r="AX127" s="44">
        <v>0</v>
      </c>
      <c r="AY127" s="44">
        <v>0</v>
      </c>
      <c r="AZ127" s="44">
        <v>0</v>
      </c>
      <c r="BA127" s="44">
        <v>1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1</v>
      </c>
      <c r="BT127" s="44">
        <v>0</v>
      </c>
      <c r="BU127" s="44">
        <v>0</v>
      </c>
      <c r="BV127" s="44">
        <v>0</v>
      </c>
      <c r="BW127" s="44">
        <v>0</v>
      </c>
      <c r="BX127" s="44">
        <v>1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1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0</v>
      </c>
      <c r="CU127" s="44">
        <v>1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1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45896.62841435185</v>
      </c>
      <c r="C128" s="44" t="s">
        <v>549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1</v>
      </c>
      <c r="X128" s="44">
        <v>1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1</v>
      </c>
      <c r="AX128" s="44">
        <v>0</v>
      </c>
      <c r="AY128" s="44">
        <v>0</v>
      </c>
      <c r="AZ128" s="44">
        <v>0</v>
      </c>
      <c r="BA128" s="44">
        <v>1</v>
      </c>
      <c r="BB128" s="44">
        <v>0</v>
      </c>
      <c r="BC128" s="44">
        <v>0</v>
      </c>
      <c r="BD128" s="44">
        <v>1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1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1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45896.62872685185</v>
      </c>
      <c r="C129" s="44" t="s">
        <v>549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1</v>
      </c>
      <c r="AX129" s="44">
        <v>0</v>
      </c>
      <c r="AY129" s="44">
        <v>0</v>
      </c>
      <c r="AZ129" s="44">
        <v>0</v>
      </c>
      <c r="BA129" s="44">
        <v>1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1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1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45896.629421296297</v>
      </c>
      <c r="C130" s="44" t="s">
        <v>549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1</v>
      </c>
      <c r="AY130" s="44">
        <v>0</v>
      </c>
      <c r="AZ130" s="44">
        <v>0</v>
      </c>
      <c r="BA130" s="44">
        <v>1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1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1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45896.631203703706</v>
      </c>
      <c r="C131" s="44" t="s">
        <v>549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0</v>
      </c>
      <c r="R131" s="44">
        <v>0</v>
      </c>
      <c r="S131" s="44">
        <v>1</v>
      </c>
      <c r="T131" s="44">
        <v>1</v>
      </c>
      <c r="U131" s="44">
        <v>0</v>
      </c>
      <c r="V131" s="44">
        <v>0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1</v>
      </c>
      <c r="AY131" s="44">
        <v>0</v>
      </c>
      <c r="AZ131" s="44">
        <v>1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1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1</v>
      </c>
      <c r="CG131" s="44">
        <v>0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1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45896.714421296296</v>
      </c>
      <c r="C132" s="44" t="s">
        <v>549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1</v>
      </c>
      <c r="AX132" s="44">
        <v>0</v>
      </c>
      <c r="AY132" s="44">
        <v>1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1</v>
      </c>
      <c r="BP132" s="44">
        <v>0</v>
      </c>
      <c r="BQ132" s="44">
        <v>0</v>
      </c>
      <c r="BR132" s="44">
        <v>0</v>
      </c>
      <c r="BS132" s="44">
        <v>1</v>
      </c>
      <c r="BT132" s="44">
        <v>0</v>
      </c>
      <c r="BU132" s="44">
        <v>1</v>
      </c>
      <c r="BV132" s="44">
        <v>0</v>
      </c>
      <c r="BW132" s="44">
        <v>0</v>
      </c>
      <c r="BX132" s="44">
        <v>1</v>
      </c>
      <c r="BY132" s="44">
        <v>1</v>
      </c>
      <c r="BZ132" s="44">
        <v>1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1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45896.714780092596</v>
      </c>
      <c r="C133" s="44" t="s">
        <v>549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1</v>
      </c>
      <c r="AX133" s="44">
        <v>0</v>
      </c>
      <c r="AY133" s="44">
        <v>1</v>
      </c>
      <c r="AZ133" s="44">
        <v>0</v>
      </c>
      <c r="BA133" s="44">
        <v>0</v>
      </c>
      <c r="BB133" s="44">
        <v>0</v>
      </c>
      <c r="BC133" s="44">
        <v>0</v>
      </c>
      <c r="BD133" s="44">
        <v>1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1</v>
      </c>
      <c r="BT133" s="44">
        <v>0</v>
      </c>
      <c r="BU133" s="44">
        <v>1</v>
      </c>
      <c r="BV133" s="44">
        <v>0</v>
      </c>
      <c r="BW133" s="44">
        <v>0</v>
      </c>
      <c r="BX133" s="44">
        <v>1</v>
      </c>
      <c r="BY133" s="44">
        <v>1</v>
      </c>
      <c r="BZ133" s="44">
        <v>1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1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0</v>
      </c>
      <c r="DM133" s="44">
        <v>0</v>
      </c>
      <c r="DN133" s="44">
        <v>1</v>
      </c>
      <c r="DO133" s="44">
        <v>0</v>
      </c>
      <c r="DP133" s="44">
        <v>0</v>
      </c>
      <c r="DQ133" s="44">
        <v>0</v>
      </c>
      <c r="DR133" s="44">
        <v>0</v>
      </c>
      <c r="DS133" s="44">
        <v>1</v>
      </c>
      <c r="DT133" s="44">
        <v>0</v>
      </c>
    </row>
    <row r="134" spans="1:124">
      <c r="A134" s="44">
        <v>118</v>
      </c>
      <c r="B134" s="50">
        <v>45896.715312499997</v>
      </c>
      <c r="C134" s="44" t="s">
        <v>549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1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1</v>
      </c>
      <c r="AX134" s="44">
        <v>0</v>
      </c>
      <c r="AY134" s="44">
        <v>0</v>
      </c>
      <c r="AZ134" s="44">
        <v>0</v>
      </c>
      <c r="BA134" s="44">
        <v>1</v>
      </c>
      <c r="BB134" s="44">
        <v>0</v>
      </c>
      <c r="BC134" s="44">
        <v>0</v>
      </c>
      <c r="BD134" s="44">
        <v>0</v>
      </c>
      <c r="BE134" s="44">
        <v>1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1</v>
      </c>
      <c r="BT134" s="44">
        <v>0</v>
      </c>
      <c r="BU134" s="44">
        <v>1</v>
      </c>
      <c r="BV134" s="44">
        <v>0</v>
      </c>
      <c r="BW134" s="44">
        <v>0</v>
      </c>
      <c r="BX134" s="44">
        <v>1</v>
      </c>
      <c r="BY134" s="44">
        <v>0</v>
      </c>
      <c r="BZ134" s="44">
        <v>1</v>
      </c>
      <c r="CA134" s="44">
        <v>0</v>
      </c>
      <c r="CB134" s="44">
        <v>0</v>
      </c>
      <c r="CC134" s="44">
        <v>0</v>
      </c>
      <c r="CD134" s="44">
        <v>0</v>
      </c>
      <c r="CE134" s="44">
        <v>0</v>
      </c>
      <c r="CF134" s="44">
        <v>1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1</v>
      </c>
      <c r="DK134" s="44">
        <v>0</v>
      </c>
      <c r="DL134" s="44">
        <v>1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45896.716689814813</v>
      </c>
      <c r="C135" s="44" t="s">
        <v>549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1</v>
      </c>
      <c r="AX135" s="44">
        <v>0</v>
      </c>
      <c r="AY135" s="44">
        <v>0</v>
      </c>
      <c r="AZ135" s="44">
        <v>0</v>
      </c>
      <c r="BA135" s="44">
        <v>1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1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1</v>
      </c>
      <c r="BV135" s="44">
        <v>0</v>
      </c>
      <c r="BW135" s="44">
        <v>0</v>
      </c>
      <c r="BX135" s="44">
        <v>1</v>
      </c>
      <c r="BY135" s="44">
        <v>0</v>
      </c>
      <c r="BZ135" s="44">
        <v>1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45896.71702546296</v>
      </c>
      <c r="C136" s="44" t="s">
        <v>549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0</v>
      </c>
      <c r="R136" s="44">
        <v>0</v>
      </c>
      <c r="S136" s="44">
        <v>1</v>
      </c>
      <c r="T136" s="44">
        <v>0</v>
      </c>
      <c r="U136" s="44">
        <v>1</v>
      </c>
      <c r="V136" s="44">
        <v>0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1</v>
      </c>
      <c r="AV136" s="44">
        <v>0</v>
      </c>
      <c r="AW136" s="44">
        <v>0</v>
      </c>
      <c r="AX136" s="44">
        <v>0</v>
      </c>
      <c r="AY136" s="44">
        <v>1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1</v>
      </c>
      <c r="BV136" s="44">
        <v>0</v>
      </c>
      <c r="BW136" s="44">
        <v>0</v>
      </c>
      <c r="BX136" s="44">
        <v>1</v>
      </c>
      <c r="BY136" s="44">
        <v>0</v>
      </c>
      <c r="BZ136" s="44">
        <v>1</v>
      </c>
      <c r="CA136" s="44">
        <v>0</v>
      </c>
      <c r="CB136" s="44">
        <v>0</v>
      </c>
      <c r="CC136" s="44">
        <v>0</v>
      </c>
      <c r="CD136" s="44">
        <v>0</v>
      </c>
      <c r="CE136" s="44">
        <v>1</v>
      </c>
      <c r="CF136" s="44">
        <v>0</v>
      </c>
      <c r="CG136" s="44">
        <v>0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1</v>
      </c>
      <c r="CV136" s="44">
        <v>1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1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45896.717800925922</v>
      </c>
      <c r="C137" s="44" t="s">
        <v>549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0</v>
      </c>
      <c r="R137" s="44">
        <v>0</v>
      </c>
      <c r="S137" s="44">
        <v>1</v>
      </c>
      <c r="T137" s="44">
        <v>0</v>
      </c>
      <c r="U137" s="44">
        <v>1</v>
      </c>
      <c r="V137" s="44">
        <v>0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1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1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1</v>
      </c>
      <c r="BV137" s="44">
        <v>0</v>
      </c>
      <c r="BW137" s="44">
        <v>0</v>
      </c>
      <c r="BX137" s="44">
        <v>1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0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1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1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45896.718298611115</v>
      </c>
      <c r="C138" s="44" t="s">
        <v>549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0</v>
      </c>
      <c r="R138" s="44">
        <v>0</v>
      </c>
      <c r="S138" s="44">
        <v>1</v>
      </c>
      <c r="T138" s="44">
        <v>0</v>
      </c>
      <c r="U138" s="44">
        <v>1</v>
      </c>
      <c r="V138" s="44">
        <v>0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1</v>
      </c>
      <c r="AW138" s="44">
        <v>0</v>
      </c>
      <c r="AX138" s="44">
        <v>0</v>
      </c>
      <c r="AY138" s="44">
        <v>0</v>
      </c>
      <c r="AZ138" s="44">
        <v>1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1</v>
      </c>
      <c r="BV138" s="44">
        <v>0</v>
      </c>
      <c r="BW138" s="44">
        <v>0</v>
      </c>
      <c r="BX138" s="44">
        <v>1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0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1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45896.718969907408</v>
      </c>
      <c r="C139" s="44" t="s">
        <v>553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0</v>
      </c>
      <c r="R139" s="44">
        <v>0</v>
      </c>
      <c r="S139" s="44">
        <v>1</v>
      </c>
      <c r="T139" s="44">
        <v>0</v>
      </c>
      <c r="U139" s="44">
        <v>1</v>
      </c>
      <c r="V139" s="44">
        <v>0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1</v>
      </c>
      <c r="AK139" s="44">
        <v>1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1</v>
      </c>
      <c r="AW139" s="44">
        <v>0</v>
      </c>
      <c r="AX139" s="44">
        <v>0</v>
      </c>
      <c r="AY139" s="44">
        <v>0</v>
      </c>
      <c r="AZ139" s="44">
        <v>1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1</v>
      </c>
      <c r="BV139" s="44">
        <v>0</v>
      </c>
      <c r="BW139" s="44">
        <v>0</v>
      </c>
      <c r="BX139" s="44">
        <v>1</v>
      </c>
      <c r="BY139" s="44">
        <v>0</v>
      </c>
      <c r="BZ139" s="44">
        <v>1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1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45896.719525462962</v>
      </c>
      <c r="C140" s="44" t="s">
        <v>549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0</v>
      </c>
      <c r="R140" s="44">
        <v>0</v>
      </c>
      <c r="S140" s="44">
        <v>1</v>
      </c>
      <c r="T140" s="44">
        <v>0</v>
      </c>
      <c r="U140" s="44">
        <v>1</v>
      </c>
      <c r="V140" s="44">
        <v>0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1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1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1</v>
      </c>
      <c r="BV140" s="44">
        <v>0</v>
      </c>
      <c r="BW140" s="44">
        <v>0</v>
      </c>
      <c r="BX140" s="44">
        <v>1</v>
      </c>
      <c r="BY140" s="44">
        <v>0</v>
      </c>
      <c r="BZ140" s="44">
        <v>1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1</v>
      </c>
      <c r="CG140" s="44">
        <v>0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45896.720243055555</v>
      </c>
      <c r="C141" s="44" t="s">
        <v>549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0</v>
      </c>
      <c r="R141" s="44">
        <v>0</v>
      </c>
      <c r="S141" s="44">
        <v>1</v>
      </c>
      <c r="T141" s="44">
        <v>0</v>
      </c>
      <c r="U141" s="44">
        <v>1</v>
      </c>
      <c r="V141" s="44">
        <v>0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1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1</v>
      </c>
      <c r="AW141" s="44">
        <v>0</v>
      </c>
      <c r="AX141" s="44">
        <v>0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1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1</v>
      </c>
      <c r="BV141" s="44">
        <v>0</v>
      </c>
      <c r="BW141" s="44">
        <v>0</v>
      </c>
      <c r="BX141" s="44">
        <v>1</v>
      </c>
      <c r="BY141" s="44">
        <v>0</v>
      </c>
      <c r="BZ141" s="44">
        <v>1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1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0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1</v>
      </c>
      <c r="DK141" s="44">
        <v>0</v>
      </c>
      <c r="DL141" s="44">
        <v>1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45896.720694444448</v>
      </c>
      <c r="C142" s="44" t="s">
        <v>554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0</v>
      </c>
      <c r="R142" s="44">
        <v>0</v>
      </c>
      <c r="S142" s="44">
        <v>1</v>
      </c>
      <c r="T142" s="44">
        <v>0</v>
      </c>
      <c r="U142" s="44">
        <v>1</v>
      </c>
      <c r="V142" s="44">
        <v>0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1</v>
      </c>
      <c r="AY142" s="44">
        <v>0</v>
      </c>
      <c r="AZ142" s="44">
        <v>1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1</v>
      </c>
      <c r="BT142" s="44">
        <v>0</v>
      </c>
      <c r="BU142" s="44">
        <v>1</v>
      </c>
      <c r="BV142" s="44">
        <v>0</v>
      </c>
      <c r="BW142" s="44">
        <v>0</v>
      </c>
      <c r="BX142" s="44">
        <v>1</v>
      </c>
      <c r="BY142" s="44">
        <v>0</v>
      </c>
      <c r="BZ142" s="44">
        <v>1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1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0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1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45896.721215277779</v>
      </c>
      <c r="C143" s="44" t="s">
        <v>549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0</v>
      </c>
      <c r="R143" s="44">
        <v>0</v>
      </c>
      <c r="S143" s="44">
        <v>1</v>
      </c>
      <c r="T143" s="44">
        <v>0</v>
      </c>
      <c r="U143" s="44">
        <v>1</v>
      </c>
      <c r="V143" s="44">
        <v>0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1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1</v>
      </c>
      <c r="AY143" s="44">
        <v>0</v>
      </c>
      <c r="AZ143" s="44">
        <v>1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1</v>
      </c>
      <c r="BV143" s="44">
        <v>0</v>
      </c>
      <c r="BW143" s="44">
        <v>0</v>
      </c>
      <c r="BX143" s="44">
        <v>1</v>
      </c>
      <c r="BY143" s="44">
        <v>0</v>
      </c>
      <c r="BZ143" s="44">
        <v>1</v>
      </c>
      <c r="CA143" s="44">
        <v>0</v>
      </c>
      <c r="CB143" s="44">
        <v>1</v>
      </c>
      <c r="CC143" s="44">
        <v>0</v>
      </c>
      <c r="CD143" s="44">
        <v>0</v>
      </c>
      <c r="CE143" s="44">
        <v>1</v>
      </c>
      <c r="CF143" s="44">
        <v>1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0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1</v>
      </c>
      <c r="DK143" s="44">
        <v>0</v>
      </c>
      <c r="DL143" s="44">
        <v>1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45896.722395833334</v>
      </c>
      <c r="C144" s="44" t="s">
        <v>549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0</v>
      </c>
      <c r="R144" s="44">
        <v>0</v>
      </c>
      <c r="S144" s="44">
        <v>1</v>
      </c>
      <c r="T144" s="44">
        <v>0</v>
      </c>
      <c r="U144" s="44">
        <v>1</v>
      </c>
      <c r="V144" s="44">
        <v>0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1</v>
      </c>
      <c r="AY144" s="44">
        <v>0</v>
      </c>
      <c r="AZ144" s="44">
        <v>1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1</v>
      </c>
      <c r="BV144" s="44">
        <v>0</v>
      </c>
      <c r="BW144" s="44">
        <v>0</v>
      </c>
      <c r="BX144" s="44">
        <v>1</v>
      </c>
      <c r="BY144" s="44">
        <v>1</v>
      </c>
      <c r="BZ144" s="44">
        <v>1</v>
      </c>
      <c r="CA144" s="44">
        <v>0</v>
      </c>
      <c r="CB144" s="44">
        <v>1</v>
      </c>
      <c r="CC144" s="44">
        <v>0</v>
      </c>
      <c r="CD144" s="44">
        <v>0</v>
      </c>
      <c r="CE144" s="44">
        <v>1</v>
      </c>
      <c r="CF144" s="44">
        <v>1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0</v>
      </c>
      <c r="CU144" s="44">
        <v>1</v>
      </c>
      <c r="CV144" s="44">
        <v>1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1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45896.723275462966</v>
      </c>
      <c r="C145" s="44" t="s">
        <v>549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0</v>
      </c>
      <c r="R145" s="44">
        <v>0</v>
      </c>
      <c r="S145" s="44">
        <v>1</v>
      </c>
      <c r="T145" s="44">
        <v>0</v>
      </c>
      <c r="U145" s="44">
        <v>1</v>
      </c>
      <c r="V145" s="44">
        <v>0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1</v>
      </c>
      <c r="AV145" s="44">
        <v>0</v>
      </c>
      <c r="AW145" s="44">
        <v>0</v>
      </c>
      <c r="AX145" s="44">
        <v>0</v>
      </c>
      <c r="AY145" s="44">
        <v>1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1</v>
      </c>
      <c r="BV145" s="44">
        <v>0</v>
      </c>
      <c r="BW145" s="44">
        <v>0</v>
      </c>
      <c r="BX145" s="44">
        <v>1</v>
      </c>
      <c r="BY145" s="44">
        <v>0</v>
      </c>
      <c r="BZ145" s="44">
        <v>1</v>
      </c>
      <c r="CA145" s="44">
        <v>0</v>
      </c>
      <c r="CB145" s="44">
        <v>1</v>
      </c>
      <c r="CC145" s="44">
        <v>0</v>
      </c>
      <c r="CD145" s="44">
        <v>0</v>
      </c>
      <c r="CE145" s="44">
        <v>1</v>
      </c>
      <c r="CF145" s="44">
        <v>1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1</v>
      </c>
      <c r="CR145" s="44">
        <v>1</v>
      </c>
      <c r="CS145" s="44">
        <v>0</v>
      </c>
      <c r="CT145" s="44">
        <v>0</v>
      </c>
      <c r="CU145" s="44">
        <v>1</v>
      </c>
      <c r="CV145" s="44">
        <v>1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1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45896.724074074074</v>
      </c>
      <c r="C146" s="44" t="s">
        <v>555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1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0</v>
      </c>
      <c r="R146" s="44">
        <v>0</v>
      </c>
      <c r="S146" s="44">
        <v>1</v>
      </c>
      <c r="T146" s="44">
        <v>0</v>
      </c>
      <c r="U146" s="44">
        <v>1</v>
      </c>
      <c r="V146" s="44">
        <v>0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1</v>
      </c>
      <c r="AV146" s="44">
        <v>0</v>
      </c>
      <c r="AW146" s="44">
        <v>0</v>
      </c>
      <c r="AX146" s="44">
        <v>0</v>
      </c>
      <c r="AY146" s="44">
        <v>1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1</v>
      </c>
      <c r="BV146" s="44">
        <v>0</v>
      </c>
      <c r="BW146" s="44">
        <v>0</v>
      </c>
      <c r="BX146" s="44">
        <v>1</v>
      </c>
      <c r="BY146" s="44">
        <v>1</v>
      </c>
      <c r="BZ146" s="44">
        <v>1</v>
      </c>
      <c r="CA146" s="44">
        <v>0</v>
      </c>
      <c r="CB146" s="44">
        <v>0</v>
      </c>
      <c r="CC146" s="44">
        <v>0</v>
      </c>
      <c r="CD146" s="44">
        <v>0</v>
      </c>
      <c r="CE146" s="44">
        <v>1</v>
      </c>
      <c r="CF146" s="44">
        <v>1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1</v>
      </c>
      <c r="CS146" s="44">
        <v>0</v>
      </c>
      <c r="CT146" s="44">
        <v>1</v>
      </c>
      <c r="CU146" s="44">
        <v>1</v>
      </c>
      <c r="CV146" s="44">
        <v>1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1</v>
      </c>
      <c r="DJ146" s="44">
        <v>1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45896.724710648145</v>
      </c>
      <c r="C147" s="44" t="s">
        <v>549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1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0</v>
      </c>
      <c r="R147" s="44">
        <v>0</v>
      </c>
      <c r="S147" s="44">
        <v>1</v>
      </c>
      <c r="T147" s="44">
        <v>0</v>
      </c>
      <c r="U147" s="44">
        <v>1</v>
      </c>
      <c r="V147" s="44">
        <v>0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1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1</v>
      </c>
      <c r="AV147" s="44">
        <v>0</v>
      </c>
      <c r="AW147" s="44">
        <v>0</v>
      </c>
      <c r="AX147" s="44">
        <v>0</v>
      </c>
      <c r="AY147" s="44">
        <v>1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1</v>
      </c>
      <c r="BV147" s="44">
        <v>0</v>
      </c>
      <c r="BW147" s="44">
        <v>0</v>
      </c>
      <c r="BX147" s="44">
        <v>1</v>
      </c>
      <c r="BY147" s="44">
        <v>0</v>
      </c>
      <c r="BZ147" s="44">
        <v>1</v>
      </c>
      <c r="CA147" s="44">
        <v>0</v>
      </c>
      <c r="CB147" s="44">
        <v>0</v>
      </c>
      <c r="CC147" s="44">
        <v>0</v>
      </c>
      <c r="CD147" s="44">
        <v>0</v>
      </c>
      <c r="CE147" s="44">
        <v>1</v>
      </c>
      <c r="CF147" s="44">
        <v>0</v>
      </c>
      <c r="CG147" s="44">
        <v>0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1</v>
      </c>
      <c r="CS147" s="44">
        <v>0</v>
      </c>
      <c r="CT147" s="44">
        <v>1</v>
      </c>
      <c r="CU147" s="44">
        <v>1</v>
      </c>
      <c r="CV147" s="44">
        <v>1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1</v>
      </c>
      <c r="DK147" s="44">
        <v>0</v>
      </c>
      <c r="DL147" s="44">
        <v>1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45896.725636574076</v>
      </c>
      <c r="C148" s="44" t="s">
        <v>549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1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0</v>
      </c>
      <c r="R148" s="44">
        <v>0</v>
      </c>
      <c r="S148" s="44">
        <v>1</v>
      </c>
      <c r="T148" s="44">
        <v>0</v>
      </c>
      <c r="U148" s="44">
        <v>1</v>
      </c>
      <c r="V148" s="44">
        <v>0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1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1</v>
      </c>
      <c r="AV148" s="44">
        <v>0</v>
      </c>
      <c r="AW148" s="44">
        <v>0</v>
      </c>
      <c r="AX148" s="44">
        <v>0</v>
      </c>
      <c r="AY148" s="44">
        <v>1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1</v>
      </c>
      <c r="BV148" s="44">
        <v>0</v>
      </c>
      <c r="BW148" s="44">
        <v>0</v>
      </c>
      <c r="BX148" s="44">
        <v>1</v>
      </c>
      <c r="BY148" s="44">
        <v>0</v>
      </c>
      <c r="BZ148" s="44">
        <v>1</v>
      </c>
      <c r="CA148" s="44">
        <v>0</v>
      </c>
      <c r="CB148" s="44">
        <v>1</v>
      </c>
      <c r="CC148" s="44">
        <v>0</v>
      </c>
      <c r="CD148" s="44">
        <v>0</v>
      </c>
      <c r="CE148" s="44">
        <v>1</v>
      </c>
      <c r="CF148" s="44">
        <v>1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1</v>
      </c>
      <c r="CS148" s="44">
        <v>0</v>
      </c>
      <c r="CT148" s="44">
        <v>1</v>
      </c>
      <c r="CU148" s="44">
        <v>1</v>
      </c>
      <c r="CV148" s="44">
        <v>1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1</v>
      </c>
      <c r="DJ148" s="44">
        <v>1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45896.726469907408</v>
      </c>
      <c r="C149" s="44" t="s">
        <v>549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1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0</v>
      </c>
      <c r="R149" s="44">
        <v>0</v>
      </c>
      <c r="S149" s="44">
        <v>1</v>
      </c>
      <c r="T149" s="44">
        <v>0</v>
      </c>
      <c r="U149" s="44">
        <v>1</v>
      </c>
      <c r="V149" s="44">
        <v>0</v>
      </c>
      <c r="W149" s="44">
        <v>1</v>
      </c>
      <c r="X149" s="44">
        <v>1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1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1</v>
      </c>
      <c r="AV149" s="44">
        <v>0</v>
      </c>
      <c r="AW149" s="44">
        <v>0</v>
      </c>
      <c r="AX149" s="44">
        <v>0</v>
      </c>
      <c r="AY149" s="44">
        <v>1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1</v>
      </c>
      <c r="BS149" s="44">
        <v>0</v>
      </c>
      <c r="BT149" s="44">
        <v>0</v>
      </c>
      <c r="BU149" s="44">
        <v>1</v>
      </c>
      <c r="BV149" s="44">
        <v>0</v>
      </c>
      <c r="BW149" s="44">
        <v>0</v>
      </c>
      <c r="BX149" s="44">
        <v>1</v>
      </c>
      <c r="BY149" s="44">
        <v>0</v>
      </c>
      <c r="BZ149" s="44">
        <v>1</v>
      </c>
      <c r="CA149" s="44">
        <v>0</v>
      </c>
      <c r="CB149" s="44">
        <v>1</v>
      </c>
      <c r="CC149" s="44">
        <v>0</v>
      </c>
      <c r="CD149" s="44">
        <v>0</v>
      </c>
      <c r="CE149" s="44">
        <v>1</v>
      </c>
      <c r="CF149" s="44">
        <v>1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0</v>
      </c>
      <c r="CU149" s="44">
        <v>1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1</v>
      </c>
      <c r="DK149" s="44">
        <v>0</v>
      </c>
      <c r="DL149" s="44">
        <v>1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45896.727777777778</v>
      </c>
      <c r="C150" s="44" t="s">
        <v>549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1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0</v>
      </c>
      <c r="R150" s="44">
        <v>0</v>
      </c>
      <c r="S150" s="44">
        <v>1</v>
      </c>
      <c r="T150" s="44">
        <v>0</v>
      </c>
      <c r="U150" s="44">
        <v>1</v>
      </c>
      <c r="V150" s="44">
        <v>0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1</v>
      </c>
      <c r="AV150" s="44">
        <v>0</v>
      </c>
      <c r="AW150" s="44">
        <v>0</v>
      </c>
      <c r="AX150" s="44">
        <v>0</v>
      </c>
      <c r="AY150" s="44">
        <v>1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1</v>
      </c>
      <c r="BV150" s="44">
        <v>0</v>
      </c>
      <c r="BW150" s="44">
        <v>0</v>
      </c>
      <c r="BX150" s="44">
        <v>1</v>
      </c>
      <c r="BY150" s="44">
        <v>0</v>
      </c>
      <c r="BZ150" s="44">
        <v>1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1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0</v>
      </c>
      <c r="CU150" s="44">
        <v>0</v>
      </c>
      <c r="CV150" s="44">
        <v>1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1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45896.728356481479</v>
      </c>
      <c r="C151" s="44" t="s">
        <v>549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1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0</v>
      </c>
      <c r="R151" s="44">
        <v>0</v>
      </c>
      <c r="S151" s="44">
        <v>1</v>
      </c>
      <c r="T151" s="44">
        <v>0</v>
      </c>
      <c r="U151" s="44">
        <v>1</v>
      </c>
      <c r="V151" s="44">
        <v>0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1</v>
      </c>
      <c r="AV151" s="44">
        <v>0</v>
      </c>
      <c r="AW151" s="44">
        <v>0</v>
      </c>
      <c r="AX151" s="44">
        <v>0</v>
      </c>
      <c r="AY151" s="44">
        <v>1</v>
      </c>
      <c r="AZ151" s="44">
        <v>0</v>
      </c>
      <c r="BA151" s="44">
        <v>0</v>
      </c>
      <c r="BB151" s="44">
        <v>0</v>
      </c>
      <c r="BC151" s="44">
        <v>0</v>
      </c>
      <c r="BD151" s="44">
        <v>1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1</v>
      </c>
      <c r="BV151" s="44">
        <v>0</v>
      </c>
      <c r="BW151" s="44">
        <v>0</v>
      </c>
      <c r="BX151" s="44">
        <v>1</v>
      </c>
      <c r="BY151" s="44">
        <v>1</v>
      </c>
      <c r="BZ151" s="44">
        <v>1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1</v>
      </c>
      <c r="CU151" s="44">
        <v>1</v>
      </c>
      <c r="CV151" s="44">
        <v>1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1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45896.728888888887</v>
      </c>
      <c r="C152" s="44" t="s">
        <v>556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1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0</v>
      </c>
      <c r="R152" s="44">
        <v>0</v>
      </c>
      <c r="S152" s="44">
        <v>1</v>
      </c>
      <c r="T152" s="44">
        <v>0</v>
      </c>
      <c r="U152" s="44">
        <v>1</v>
      </c>
      <c r="V152" s="44">
        <v>0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1</v>
      </c>
      <c r="AT152" s="44">
        <v>0</v>
      </c>
      <c r="AU152" s="44">
        <v>0</v>
      </c>
      <c r="AV152" s="44">
        <v>0</v>
      </c>
      <c r="AW152" s="44">
        <v>0</v>
      </c>
      <c r="AX152" s="44">
        <v>1</v>
      </c>
      <c r="AY152" s="44">
        <v>0</v>
      </c>
      <c r="AZ152" s="44">
        <v>1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1</v>
      </c>
      <c r="BV152" s="44">
        <v>0</v>
      </c>
      <c r="BW152" s="44">
        <v>0</v>
      </c>
      <c r="BX152" s="44">
        <v>1</v>
      </c>
      <c r="BY152" s="44">
        <v>0</v>
      </c>
      <c r="BZ152" s="44">
        <v>0</v>
      </c>
      <c r="CA152" s="44">
        <v>1</v>
      </c>
      <c r="CB152" s="44">
        <v>0</v>
      </c>
      <c r="CC152" s="44">
        <v>0</v>
      </c>
      <c r="CD152" s="44">
        <v>0</v>
      </c>
      <c r="CE152" s="44">
        <v>0</v>
      </c>
      <c r="CF152" s="44">
        <v>1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1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45896.729571759257</v>
      </c>
      <c r="C153" s="44" t="s">
        <v>549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1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0</v>
      </c>
      <c r="R153" s="44">
        <v>0</v>
      </c>
      <c r="S153" s="44">
        <v>1</v>
      </c>
      <c r="T153" s="44">
        <v>0</v>
      </c>
      <c r="U153" s="44">
        <v>1</v>
      </c>
      <c r="V153" s="44">
        <v>0</v>
      </c>
      <c r="W153" s="44">
        <v>1</v>
      </c>
      <c r="X153" s="44">
        <v>1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1</v>
      </c>
      <c r="AY153" s="44">
        <v>0</v>
      </c>
      <c r="AZ153" s="44">
        <v>1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1</v>
      </c>
      <c r="BV153" s="44">
        <v>0</v>
      </c>
      <c r="BW153" s="44">
        <v>0</v>
      </c>
      <c r="BX153" s="44">
        <v>1</v>
      </c>
      <c r="BY153" s="44">
        <v>1</v>
      </c>
      <c r="BZ153" s="44">
        <v>1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1</v>
      </c>
      <c r="CG153" s="44">
        <v>0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0</v>
      </c>
      <c r="CU153" s="44">
        <v>1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1</v>
      </c>
      <c r="DK153" s="44">
        <v>0</v>
      </c>
      <c r="DL153" s="44">
        <v>1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45896.730150462965</v>
      </c>
      <c r="C154" s="44" t="s">
        <v>549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1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0</v>
      </c>
      <c r="R154" s="44">
        <v>0</v>
      </c>
      <c r="S154" s="44">
        <v>1</v>
      </c>
      <c r="T154" s="44">
        <v>0</v>
      </c>
      <c r="U154" s="44">
        <v>1</v>
      </c>
      <c r="V154" s="44">
        <v>0</v>
      </c>
      <c r="W154" s="44">
        <v>1</v>
      </c>
      <c r="X154" s="44">
        <v>1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1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1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1</v>
      </c>
      <c r="AY154" s="44">
        <v>0</v>
      </c>
      <c r="AZ154" s="44">
        <v>1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1</v>
      </c>
      <c r="BT154" s="44">
        <v>0</v>
      </c>
      <c r="BU154" s="44">
        <v>1</v>
      </c>
      <c r="BV154" s="44">
        <v>0</v>
      </c>
      <c r="BW154" s="44">
        <v>0</v>
      </c>
      <c r="BX154" s="44">
        <v>1</v>
      </c>
      <c r="BY154" s="44">
        <v>0</v>
      </c>
      <c r="BZ154" s="44">
        <v>1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1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1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1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45896.730520833335</v>
      </c>
      <c r="C155" s="44" t="s">
        <v>549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1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0</v>
      </c>
      <c r="R155" s="44">
        <v>0</v>
      </c>
      <c r="S155" s="44">
        <v>1</v>
      </c>
      <c r="T155" s="44">
        <v>0</v>
      </c>
      <c r="U155" s="44">
        <v>1</v>
      </c>
      <c r="V155" s="44">
        <v>0</v>
      </c>
      <c r="W155" s="44">
        <v>1</v>
      </c>
      <c r="X155" s="44">
        <v>1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1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1</v>
      </c>
      <c r="AW155" s="44">
        <v>0</v>
      </c>
      <c r="AX155" s="44">
        <v>0</v>
      </c>
      <c r="AY155" s="44">
        <v>0</v>
      </c>
      <c r="AZ155" s="44">
        <v>1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1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1</v>
      </c>
      <c r="CF155" s="44">
        <v>1</v>
      </c>
      <c r="CG155" s="44">
        <v>0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0</v>
      </c>
      <c r="CU155" s="44">
        <v>1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1</v>
      </c>
      <c r="DJ155" s="44">
        <v>1</v>
      </c>
      <c r="DK155" s="44">
        <v>0</v>
      </c>
      <c r="DL155" s="44">
        <v>1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45896.730925925927</v>
      </c>
      <c r="C156" s="44" t="s">
        <v>549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1</v>
      </c>
      <c r="K156" s="44">
        <v>0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0</v>
      </c>
      <c r="R156" s="44">
        <v>0</v>
      </c>
      <c r="S156" s="44">
        <v>1</v>
      </c>
      <c r="T156" s="44">
        <v>0</v>
      </c>
      <c r="U156" s="44">
        <v>1</v>
      </c>
      <c r="V156" s="44">
        <v>0</v>
      </c>
      <c r="W156" s="44">
        <v>1</v>
      </c>
      <c r="X156" s="44">
        <v>1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1</v>
      </c>
      <c r="AY156" s="44">
        <v>0</v>
      </c>
      <c r="AZ156" s="44">
        <v>1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1</v>
      </c>
      <c r="BS156" s="44">
        <v>0</v>
      </c>
      <c r="BT156" s="44">
        <v>0</v>
      </c>
      <c r="BU156" s="44">
        <v>1</v>
      </c>
      <c r="BV156" s="44">
        <v>0</v>
      </c>
      <c r="BW156" s="44">
        <v>0</v>
      </c>
      <c r="BX156" s="44">
        <v>1</v>
      </c>
      <c r="BY156" s="44">
        <v>0</v>
      </c>
      <c r="BZ156" s="44">
        <v>1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1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0</v>
      </c>
      <c r="CU156" s="44">
        <v>1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1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45896.731585648151</v>
      </c>
      <c r="C157" s="44" t="s">
        <v>549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1</v>
      </c>
      <c r="K157" s="44">
        <v>0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0</v>
      </c>
      <c r="R157" s="44">
        <v>0</v>
      </c>
      <c r="S157" s="44">
        <v>1</v>
      </c>
      <c r="T157" s="44">
        <v>0</v>
      </c>
      <c r="U157" s="44">
        <v>1</v>
      </c>
      <c r="V157" s="44">
        <v>0</v>
      </c>
      <c r="W157" s="44">
        <v>1</v>
      </c>
      <c r="X157" s="44">
        <v>1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1</v>
      </c>
      <c r="AW157" s="44">
        <v>0</v>
      </c>
      <c r="AX157" s="44">
        <v>0</v>
      </c>
      <c r="AY157" s="44">
        <v>0</v>
      </c>
      <c r="AZ157" s="44">
        <v>1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1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1</v>
      </c>
      <c r="BV157" s="44">
        <v>0</v>
      </c>
      <c r="BW157" s="44">
        <v>0</v>
      </c>
      <c r="BX157" s="44">
        <v>1</v>
      </c>
      <c r="BY157" s="44">
        <v>0</v>
      </c>
      <c r="BZ157" s="44">
        <v>1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1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1</v>
      </c>
      <c r="CU157" s="44">
        <v>1</v>
      </c>
      <c r="CV157" s="44">
        <v>1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1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45896.733055555553</v>
      </c>
      <c r="C158" s="44" t="s">
        <v>549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1</v>
      </c>
      <c r="K158" s="44">
        <v>0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0</v>
      </c>
      <c r="R158" s="44">
        <v>0</v>
      </c>
      <c r="S158" s="44">
        <v>1</v>
      </c>
      <c r="T158" s="44">
        <v>0</v>
      </c>
      <c r="U158" s="44">
        <v>1</v>
      </c>
      <c r="V158" s="44">
        <v>0</v>
      </c>
      <c r="W158" s="44">
        <v>1</v>
      </c>
      <c r="X158" s="44">
        <v>1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1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1</v>
      </c>
      <c r="AW158" s="44">
        <v>0</v>
      </c>
      <c r="AX158" s="44">
        <v>0</v>
      </c>
      <c r="AY158" s="44">
        <v>0</v>
      </c>
      <c r="AZ158" s="44">
        <v>1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1</v>
      </c>
      <c r="BT158" s="44">
        <v>0</v>
      </c>
      <c r="BU158" s="44">
        <v>1</v>
      </c>
      <c r="BV158" s="44">
        <v>0</v>
      </c>
      <c r="BW158" s="44">
        <v>0</v>
      </c>
      <c r="BX158" s="44">
        <v>1</v>
      </c>
      <c r="BY158" s="44">
        <v>0</v>
      </c>
      <c r="BZ158" s="44">
        <v>1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1</v>
      </c>
      <c r="CU158" s="44">
        <v>1</v>
      </c>
      <c r="CV158" s="44">
        <v>1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1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45896.733414351853</v>
      </c>
      <c r="C159" s="44" t="s">
        <v>549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1</v>
      </c>
      <c r="K159" s="44">
        <v>0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0</v>
      </c>
      <c r="R159" s="44">
        <v>0</v>
      </c>
      <c r="S159" s="44">
        <v>1</v>
      </c>
      <c r="T159" s="44">
        <v>0</v>
      </c>
      <c r="U159" s="44">
        <v>1</v>
      </c>
      <c r="V159" s="44">
        <v>0</v>
      </c>
      <c r="W159" s="44">
        <v>1</v>
      </c>
      <c r="X159" s="44">
        <v>1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1</v>
      </c>
      <c r="AW159" s="44">
        <v>0</v>
      </c>
      <c r="AX159" s="44">
        <v>0</v>
      </c>
      <c r="AY159" s="44">
        <v>0</v>
      </c>
      <c r="AZ159" s="44">
        <v>1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1</v>
      </c>
      <c r="BT159" s="44">
        <v>0</v>
      </c>
      <c r="BU159" s="44">
        <v>1</v>
      </c>
      <c r="BV159" s="44">
        <v>0</v>
      </c>
      <c r="BW159" s="44">
        <v>0</v>
      </c>
      <c r="BX159" s="44">
        <v>1</v>
      </c>
      <c r="BY159" s="44">
        <v>1</v>
      </c>
      <c r="BZ159" s="44">
        <v>1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0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0</v>
      </c>
      <c r="CU159" s="44">
        <v>1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1</v>
      </c>
      <c r="DK159" s="44">
        <v>0</v>
      </c>
      <c r="DL159" s="44">
        <v>1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45896.734178240738</v>
      </c>
      <c r="C160" s="44" t="s">
        <v>549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1</v>
      </c>
      <c r="K160" s="44">
        <v>0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0</v>
      </c>
      <c r="R160" s="44">
        <v>0</v>
      </c>
      <c r="S160" s="44">
        <v>1</v>
      </c>
      <c r="T160" s="44">
        <v>0</v>
      </c>
      <c r="U160" s="44">
        <v>1</v>
      </c>
      <c r="V160" s="44">
        <v>0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1</v>
      </c>
      <c r="AW160" s="44">
        <v>0</v>
      </c>
      <c r="AX160" s="44">
        <v>0</v>
      </c>
      <c r="AY160" s="44">
        <v>0</v>
      </c>
      <c r="AZ160" s="44">
        <v>1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1</v>
      </c>
      <c r="BS160" s="44">
        <v>0</v>
      </c>
      <c r="BT160" s="44">
        <v>0</v>
      </c>
      <c r="BU160" s="44">
        <v>1</v>
      </c>
      <c r="BV160" s="44">
        <v>0</v>
      </c>
      <c r="BW160" s="44">
        <v>0</v>
      </c>
      <c r="BX160" s="44">
        <v>1</v>
      </c>
      <c r="BY160" s="44">
        <v>0</v>
      </c>
      <c r="BZ160" s="44">
        <v>1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1</v>
      </c>
      <c r="CG160" s="44">
        <v>0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1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1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45896.734826388885</v>
      </c>
      <c r="C161" s="44" t="s">
        <v>557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1</v>
      </c>
      <c r="K161" s="44">
        <v>0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0</v>
      </c>
      <c r="R161" s="44">
        <v>0</v>
      </c>
      <c r="S161" s="44">
        <v>1</v>
      </c>
      <c r="T161" s="44">
        <v>0</v>
      </c>
      <c r="U161" s="44">
        <v>1</v>
      </c>
      <c r="V161" s="44">
        <v>0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1</v>
      </c>
      <c r="AW161" s="44">
        <v>0</v>
      </c>
      <c r="AX161" s="44">
        <v>0</v>
      </c>
      <c r="AY161" s="44">
        <v>0</v>
      </c>
      <c r="AZ161" s="44">
        <v>1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1</v>
      </c>
      <c r="BP161" s="44">
        <v>0</v>
      </c>
      <c r="BQ161" s="44">
        <v>0</v>
      </c>
      <c r="BR161" s="44">
        <v>1</v>
      </c>
      <c r="BS161" s="44">
        <v>0</v>
      </c>
      <c r="BT161" s="44">
        <v>0</v>
      </c>
      <c r="BU161" s="44">
        <v>1</v>
      </c>
      <c r="BV161" s="44">
        <v>0</v>
      </c>
      <c r="BW161" s="44">
        <v>0</v>
      </c>
      <c r="BX161" s="44">
        <v>1</v>
      </c>
      <c r="BY161" s="44">
        <v>0</v>
      </c>
      <c r="BZ161" s="44">
        <v>1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1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0</v>
      </c>
      <c r="CU161" s="44">
        <v>1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1</v>
      </c>
      <c r="DF161" s="44">
        <v>0</v>
      </c>
      <c r="DG161" s="44">
        <v>0</v>
      </c>
      <c r="DH161" s="44">
        <v>0</v>
      </c>
      <c r="DI161" s="44">
        <v>0</v>
      </c>
      <c r="DJ161" s="44">
        <v>1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45896.735347222224</v>
      </c>
      <c r="C162" s="44" t="s">
        <v>549</v>
      </c>
      <c r="D162" s="44">
        <v>1</v>
      </c>
      <c r="E162" s="44">
        <v>0</v>
      </c>
      <c r="F162" s="44">
        <v>0</v>
      </c>
      <c r="G162" s="44">
        <v>1</v>
      </c>
      <c r="H162" s="44">
        <v>0</v>
      </c>
      <c r="I162" s="44">
        <v>0</v>
      </c>
      <c r="J162" s="44">
        <v>1</v>
      </c>
      <c r="K162" s="44">
        <v>0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0</v>
      </c>
      <c r="R162" s="44">
        <v>0</v>
      </c>
      <c r="S162" s="44">
        <v>1</v>
      </c>
      <c r="T162" s="44">
        <v>0</v>
      </c>
      <c r="U162" s="44">
        <v>1</v>
      </c>
      <c r="V162" s="44">
        <v>0</v>
      </c>
      <c r="W162" s="44">
        <v>1</v>
      </c>
      <c r="X162" s="44">
        <v>1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1</v>
      </c>
      <c r="AW162" s="44">
        <v>0</v>
      </c>
      <c r="AX162" s="44">
        <v>0</v>
      </c>
      <c r="AY162" s="44">
        <v>0</v>
      </c>
      <c r="AZ162" s="44">
        <v>1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1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1</v>
      </c>
      <c r="BV162" s="44">
        <v>0</v>
      </c>
      <c r="BW162" s="44">
        <v>0</v>
      </c>
      <c r="BX162" s="44">
        <v>1</v>
      </c>
      <c r="BY162" s="44">
        <v>0</v>
      </c>
      <c r="BZ162" s="44">
        <v>1</v>
      </c>
      <c r="CA162" s="44">
        <v>0</v>
      </c>
      <c r="CB162" s="44">
        <v>0</v>
      </c>
      <c r="CC162" s="44">
        <v>0</v>
      </c>
      <c r="CD162" s="44">
        <v>0</v>
      </c>
      <c r="CE162" s="44">
        <v>1</v>
      </c>
      <c r="CF162" s="44">
        <v>1</v>
      </c>
      <c r="CG162" s="44">
        <v>0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1</v>
      </c>
      <c r="CU162" s="44">
        <v>1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1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45896.735972222225</v>
      </c>
      <c r="C163" s="44" t="s">
        <v>549</v>
      </c>
      <c r="D163" s="44">
        <v>1</v>
      </c>
      <c r="E163" s="44">
        <v>0</v>
      </c>
      <c r="F163" s="44">
        <v>0</v>
      </c>
      <c r="G163" s="44">
        <v>1</v>
      </c>
      <c r="H163" s="44">
        <v>0</v>
      </c>
      <c r="I163" s="44">
        <v>0</v>
      </c>
      <c r="J163" s="44">
        <v>1</v>
      </c>
      <c r="K163" s="44">
        <v>0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0</v>
      </c>
      <c r="R163" s="44">
        <v>0</v>
      </c>
      <c r="S163" s="44">
        <v>1</v>
      </c>
      <c r="T163" s="44">
        <v>0</v>
      </c>
      <c r="U163" s="44">
        <v>1</v>
      </c>
      <c r="V163" s="44">
        <v>0</v>
      </c>
      <c r="W163" s="44">
        <v>1</v>
      </c>
      <c r="X163" s="44">
        <v>1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1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1</v>
      </c>
      <c r="AW163" s="44">
        <v>0</v>
      </c>
      <c r="AX163" s="44">
        <v>0</v>
      </c>
      <c r="AY163" s="44">
        <v>0</v>
      </c>
      <c r="AZ163" s="44">
        <v>1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1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1</v>
      </c>
      <c r="BP163" s="44">
        <v>0</v>
      </c>
      <c r="BQ163" s="44">
        <v>0</v>
      </c>
      <c r="BR163" s="44">
        <v>0</v>
      </c>
      <c r="BS163" s="44">
        <v>1</v>
      </c>
      <c r="BT163" s="44">
        <v>0</v>
      </c>
      <c r="BU163" s="44">
        <v>1</v>
      </c>
      <c r="BV163" s="44">
        <v>0</v>
      </c>
      <c r="BW163" s="44">
        <v>0</v>
      </c>
      <c r="BX163" s="44">
        <v>1</v>
      </c>
      <c r="BY163" s="44">
        <v>0</v>
      </c>
      <c r="BZ163" s="44">
        <v>1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1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0</v>
      </c>
      <c r="CU163" s="44">
        <v>1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1</v>
      </c>
      <c r="DJ163" s="44">
        <v>1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45896.736516203702</v>
      </c>
      <c r="C164" s="44" t="s">
        <v>549</v>
      </c>
      <c r="D164" s="44">
        <v>1</v>
      </c>
      <c r="E164" s="44">
        <v>0</v>
      </c>
      <c r="F164" s="44">
        <v>0</v>
      </c>
      <c r="G164" s="44">
        <v>1</v>
      </c>
      <c r="H164" s="44">
        <v>0</v>
      </c>
      <c r="I164" s="44">
        <v>0</v>
      </c>
      <c r="J164" s="44">
        <v>1</v>
      </c>
      <c r="K164" s="44">
        <v>0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0</v>
      </c>
      <c r="R164" s="44">
        <v>0</v>
      </c>
      <c r="S164" s="44">
        <v>1</v>
      </c>
      <c r="T164" s="44">
        <v>0</v>
      </c>
      <c r="U164" s="44">
        <v>1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1</v>
      </c>
      <c r="AW164" s="44">
        <v>0</v>
      </c>
      <c r="AX164" s="44">
        <v>0</v>
      </c>
      <c r="AY164" s="44">
        <v>0</v>
      </c>
      <c r="AZ164" s="44">
        <v>1</v>
      </c>
      <c r="BA164" s="44">
        <v>0</v>
      </c>
      <c r="BB164" s="44">
        <v>0</v>
      </c>
      <c r="BC164" s="44">
        <v>0</v>
      </c>
      <c r="BD164" s="44">
        <v>1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0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45896.737303240741</v>
      </c>
      <c r="C165" s="44" t="s">
        <v>549</v>
      </c>
      <c r="D165" s="44">
        <v>1</v>
      </c>
      <c r="E165" s="44">
        <v>0</v>
      </c>
      <c r="F165" s="44">
        <v>0</v>
      </c>
      <c r="G165" s="44">
        <v>1</v>
      </c>
      <c r="H165" s="44">
        <v>0</v>
      </c>
      <c r="I165" s="44">
        <v>0</v>
      </c>
      <c r="J165" s="44">
        <v>1</v>
      </c>
      <c r="K165" s="44">
        <v>0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0</v>
      </c>
      <c r="R165" s="44">
        <v>0</v>
      </c>
      <c r="S165" s="44">
        <v>1</v>
      </c>
      <c r="T165" s="44">
        <v>0</v>
      </c>
      <c r="U165" s="44">
        <v>1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1</v>
      </c>
      <c r="AY165" s="44">
        <v>0</v>
      </c>
      <c r="AZ165" s="44">
        <v>1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1</v>
      </c>
      <c r="BV165" s="44">
        <v>0</v>
      </c>
      <c r="BW165" s="44">
        <v>0</v>
      </c>
      <c r="BX165" s="44">
        <v>1</v>
      </c>
      <c r="BY165" s="44">
        <v>0</v>
      </c>
      <c r="BZ165" s="44">
        <v>1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1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0</v>
      </c>
      <c r="CU165" s="44">
        <v>1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1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45896.737534722219</v>
      </c>
      <c r="C166" s="44" t="s">
        <v>549</v>
      </c>
      <c r="D166" s="44">
        <v>1</v>
      </c>
      <c r="E166" s="44">
        <v>0</v>
      </c>
      <c r="F166" s="44">
        <v>0</v>
      </c>
      <c r="G166" s="44">
        <v>1</v>
      </c>
      <c r="H166" s="44">
        <v>0</v>
      </c>
      <c r="I166" s="44">
        <v>0</v>
      </c>
      <c r="J166" s="44">
        <v>1</v>
      </c>
      <c r="K166" s="44">
        <v>0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0</v>
      </c>
      <c r="R166" s="44">
        <v>0</v>
      </c>
      <c r="S166" s="44">
        <v>1</v>
      </c>
      <c r="T166" s="44">
        <v>0</v>
      </c>
      <c r="U166" s="44">
        <v>1</v>
      </c>
      <c r="V166" s="44">
        <v>0</v>
      </c>
      <c r="W166" s="44">
        <v>1</v>
      </c>
      <c r="X166" s="44">
        <v>1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1</v>
      </c>
      <c r="AY166" s="44">
        <v>0</v>
      </c>
      <c r="AZ166" s="44">
        <v>1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1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1</v>
      </c>
      <c r="BS166" s="44">
        <v>0</v>
      </c>
      <c r="BT166" s="44">
        <v>0</v>
      </c>
      <c r="BU166" s="44">
        <v>1</v>
      </c>
      <c r="BV166" s="44">
        <v>0</v>
      </c>
      <c r="BW166" s="44">
        <v>0</v>
      </c>
      <c r="BX166" s="44">
        <v>0</v>
      </c>
      <c r="BY166" s="44">
        <v>0</v>
      </c>
      <c r="BZ166" s="44">
        <v>1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0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0</v>
      </c>
      <c r="CU166" s="44">
        <v>1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1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45896.738159722219</v>
      </c>
      <c r="C167" s="44" t="s">
        <v>549</v>
      </c>
      <c r="D167" s="44">
        <v>1</v>
      </c>
      <c r="E167" s="44">
        <v>0</v>
      </c>
      <c r="F167" s="44">
        <v>0</v>
      </c>
      <c r="G167" s="44">
        <v>1</v>
      </c>
      <c r="H167" s="44">
        <v>0</v>
      </c>
      <c r="I167" s="44">
        <v>0</v>
      </c>
      <c r="J167" s="44">
        <v>1</v>
      </c>
      <c r="K167" s="44">
        <v>0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0</v>
      </c>
      <c r="R167" s="44">
        <v>0</v>
      </c>
      <c r="S167" s="44">
        <v>1</v>
      </c>
      <c r="T167" s="44">
        <v>0</v>
      </c>
      <c r="U167" s="44">
        <v>1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1</v>
      </c>
      <c r="AV167" s="44">
        <v>0</v>
      </c>
      <c r="AW167" s="44">
        <v>0</v>
      </c>
      <c r="AX167" s="44">
        <v>0</v>
      </c>
      <c r="AY167" s="44">
        <v>1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1</v>
      </c>
      <c r="BS167" s="44">
        <v>0</v>
      </c>
      <c r="BT167" s="44">
        <v>0</v>
      </c>
      <c r="BU167" s="44">
        <v>0</v>
      </c>
      <c r="BV167" s="44">
        <v>0</v>
      </c>
      <c r="BW167" s="44">
        <v>1</v>
      </c>
      <c r="BX167" s="44">
        <v>1</v>
      </c>
      <c r="BY167" s="44">
        <v>0</v>
      </c>
      <c r="BZ167" s="44">
        <v>1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1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45896.738946759258</v>
      </c>
      <c r="C168" s="44" t="s">
        <v>549</v>
      </c>
      <c r="D168" s="44">
        <v>1</v>
      </c>
      <c r="E168" s="44">
        <v>0</v>
      </c>
      <c r="F168" s="44">
        <v>0</v>
      </c>
      <c r="G168" s="44">
        <v>1</v>
      </c>
      <c r="H168" s="44">
        <v>0</v>
      </c>
      <c r="I168" s="44">
        <v>0</v>
      </c>
      <c r="J168" s="44">
        <v>1</v>
      </c>
      <c r="K168" s="44">
        <v>0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0</v>
      </c>
      <c r="R168" s="44">
        <v>0</v>
      </c>
      <c r="S168" s="44">
        <v>1</v>
      </c>
      <c r="T168" s="44">
        <v>0</v>
      </c>
      <c r="U168" s="44">
        <v>1</v>
      </c>
      <c r="V168" s="44">
        <v>0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1</v>
      </c>
      <c r="AV168" s="44">
        <v>0</v>
      </c>
      <c r="AW168" s="44">
        <v>0</v>
      </c>
      <c r="AX168" s="44">
        <v>0</v>
      </c>
      <c r="AY168" s="44">
        <v>1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1</v>
      </c>
      <c r="BV168" s="44">
        <v>0</v>
      </c>
      <c r="BW168" s="44">
        <v>0</v>
      </c>
      <c r="BX168" s="44">
        <v>1</v>
      </c>
      <c r="BY168" s="44">
        <v>0</v>
      </c>
      <c r="BZ168" s="44">
        <v>1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1</v>
      </c>
      <c r="CG168" s="44">
        <v>0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1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1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45896.73940972222</v>
      </c>
      <c r="C169" s="44" t="s">
        <v>549</v>
      </c>
      <c r="D169" s="44">
        <v>1</v>
      </c>
      <c r="E169" s="44">
        <v>0</v>
      </c>
      <c r="F169" s="44">
        <v>0</v>
      </c>
      <c r="G169" s="44">
        <v>1</v>
      </c>
      <c r="H169" s="44">
        <v>0</v>
      </c>
      <c r="I169" s="44">
        <v>0</v>
      </c>
      <c r="J169" s="44">
        <v>1</v>
      </c>
      <c r="K169" s="44">
        <v>0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0</v>
      </c>
      <c r="R169" s="44">
        <v>0</v>
      </c>
      <c r="S169" s="44">
        <v>1</v>
      </c>
      <c r="T169" s="44">
        <v>0</v>
      </c>
      <c r="U169" s="44">
        <v>1</v>
      </c>
      <c r="V169" s="44">
        <v>0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1</v>
      </c>
      <c r="AV169" s="44">
        <v>0</v>
      </c>
      <c r="AW169" s="44">
        <v>0</v>
      </c>
      <c r="AX169" s="44">
        <v>0</v>
      </c>
      <c r="AY169" s="44">
        <v>1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1</v>
      </c>
      <c r="BV169" s="44">
        <v>0</v>
      </c>
      <c r="BW169" s="44">
        <v>0</v>
      </c>
      <c r="BX169" s="44">
        <v>1</v>
      </c>
      <c r="BY169" s="44">
        <v>0</v>
      </c>
      <c r="BZ169" s="44">
        <v>1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1</v>
      </c>
      <c r="CH169" s="44">
        <v>1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0</v>
      </c>
      <c r="CU169" s="44">
        <v>1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1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45896.750254629631</v>
      </c>
      <c r="C170" s="44" t="s">
        <v>549</v>
      </c>
      <c r="D170" s="44">
        <v>1</v>
      </c>
      <c r="E170" s="44">
        <v>0</v>
      </c>
      <c r="F170" s="44">
        <v>0</v>
      </c>
      <c r="G170" s="44">
        <v>1</v>
      </c>
      <c r="H170" s="44">
        <v>0</v>
      </c>
      <c r="I170" s="44">
        <v>0</v>
      </c>
      <c r="J170" s="44">
        <v>1</v>
      </c>
      <c r="K170" s="44">
        <v>0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0</v>
      </c>
      <c r="R170" s="44">
        <v>0</v>
      </c>
      <c r="S170" s="44">
        <v>1</v>
      </c>
      <c r="T170" s="44">
        <v>0</v>
      </c>
      <c r="U170" s="44">
        <v>1</v>
      </c>
      <c r="V170" s="44">
        <v>0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1</v>
      </c>
      <c r="AV170" s="44">
        <v>0</v>
      </c>
      <c r="AW170" s="44">
        <v>0</v>
      </c>
      <c r="AX170" s="44">
        <v>0</v>
      </c>
      <c r="AY170" s="44">
        <v>1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1</v>
      </c>
      <c r="BV170" s="44">
        <v>0</v>
      </c>
      <c r="BW170" s="44">
        <v>0</v>
      </c>
      <c r="BX170" s="44">
        <v>1</v>
      </c>
      <c r="BY170" s="44">
        <v>0</v>
      </c>
      <c r="BZ170" s="44">
        <v>1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1</v>
      </c>
      <c r="CG170" s="44">
        <v>0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1</v>
      </c>
      <c r="CS170" s="44">
        <v>0</v>
      </c>
      <c r="CT170" s="44">
        <v>0</v>
      </c>
      <c r="CU170" s="44">
        <v>0</v>
      </c>
      <c r="CV170" s="44">
        <v>1</v>
      </c>
      <c r="CW170" s="44">
        <v>1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1</v>
      </c>
      <c r="DH170" s="44">
        <v>0</v>
      </c>
      <c r="DI170" s="44">
        <v>1</v>
      </c>
      <c r="DJ170" s="44">
        <v>1</v>
      </c>
      <c r="DK170" s="44">
        <v>0</v>
      </c>
      <c r="DL170" s="44">
        <v>1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1</v>
      </c>
      <c r="DT170" s="44">
        <v>0</v>
      </c>
    </row>
    <row r="171" spans="1:124">
      <c r="A171" s="44">
        <v>155</v>
      </c>
      <c r="B171" s="50">
        <v>45896.751296296294</v>
      </c>
      <c r="C171" s="44" t="s">
        <v>549</v>
      </c>
      <c r="D171" s="44">
        <v>1</v>
      </c>
      <c r="E171" s="44">
        <v>0</v>
      </c>
      <c r="F171" s="44">
        <v>0</v>
      </c>
      <c r="G171" s="44">
        <v>1</v>
      </c>
      <c r="H171" s="44">
        <v>0</v>
      </c>
      <c r="I171" s="44">
        <v>0</v>
      </c>
      <c r="J171" s="44">
        <v>1</v>
      </c>
      <c r="K171" s="44">
        <v>0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0</v>
      </c>
      <c r="R171" s="44">
        <v>0</v>
      </c>
      <c r="S171" s="44">
        <v>1</v>
      </c>
      <c r="T171" s="44">
        <v>0</v>
      </c>
      <c r="U171" s="44">
        <v>1</v>
      </c>
      <c r="V171" s="44">
        <v>0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1</v>
      </c>
      <c r="AV171" s="44">
        <v>0</v>
      </c>
      <c r="AW171" s="44">
        <v>0</v>
      </c>
      <c r="AX171" s="44">
        <v>0</v>
      </c>
      <c r="AY171" s="44">
        <v>1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1</v>
      </c>
      <c r="BS171" s="44">
        <v>0</v>
      </c>
      <c r="BT171" s="44">
        <v>0</v>
      </c>
      <c r="BU171" s="44">
        <v>1</v>
      </c>
      <c r="BV171" s="44">
        <v>0</v>
      </c>
      <c r="BW171" s="44">
        <v>0</v>
      </c>
      <c r="BX171" s="44">
        <v>1</v>
      </c>
      <c r="BY171" s="44">
        <v>0</v>
      </c>
      <c r="BZ171" s="44">
        <v>1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0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0</v>
      </c>
      <c r="CU171" s="44">
        <v>1</v>
      </c>
      <c r="CV171" s="44">
        <v>1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1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45896.751736111109</v>
      </c>
      <c r="C172" s="44" t="s">
        <v>558</v>
      </c>
      <c r="D172" s="44">
        <v>1</v>
      </c>
      <c r="E172" s="44">
        <v>0</v>
      </c>
      <c r="F172" s="44">
        <v>0</v>
      </c>
      <c r="G172" s="44">
        <v>1</v>
      </c>
      <c r="H172" s="44">
        <v>0</v>
      </c>
      <c r="I172" s="44">
        <v>0</v>
      </c>
      <c r="J172" s="44">
        <v>1</v>
      </c>
      <c r="K172" s="44">
        <v>0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0</v>
      </c>
      <c r="R172" s="44">
        <v>0</v>
      </c>
      <c r="S172" s="44">
        <v>1</v>
      </c>
      <c r="T172" s="44">
        <v>0</v>
      </c>
      <c r="U172" s="44">
        <v>1</v>
      </c>
      <c r="V172" s="44">
        <v>0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1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1</v>
      </c>
      <c r="AV172" s="44">
        <v>0</v>
      </c>
      <c r="AW172" s="44">
        <v>0</v>
      </c>
      <c r="AX172" s="44">
        <v>0</v>
      </c>
      <c r="AY172" s="44">
        <v>1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1</v>
      </c>
      <c r="BV172" s="44">
        <v>0</v>
      </c>
      <c r="BW172" s="44">
        <v>0</v>
      </c>
      <c r="BX172" s="44">
        <v>1</v>
      </c>
      <c r="BY172" s="44">
        <v>0</v>
      </c>
      <c r="BZ172" s="44">
        <v>1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0</v>
      </c>
      <c r="CH172" s="44">
        <v>0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1</v>
      </c>
      <c r="CS172" s="44">
        <v>0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45896.752314814818</v>
      </c>
      <c r="C173" s="44" t="s">
        <v>549</v>
      </c>
      <c r="D173" s="44">
        <v>1</v>
      </c>
      <c r="E173" s="44">
        <v>0</v>
      </c>
      <c r="F173" s="44">
        <v>0</v>
      </c>
      <c r="G173" s="44">
        <v>1</v>
      </c>
      <c r="H173" s="44">
        <v>0</v>
      </c>
      <c r="I173" s="44">
        <v>0</v>
      </c>
      <c r="J173" s="44">
        <v>1</v>
      </c>
      <c r="K173" s="44">
        <v>0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0</v>
      </c>
      <c r="R173" s="44">
        <v>0</v>
      </c>
      <c r="S173" s="44">
        <v>1</v>
      </c>
      <c r="T173" s="44">
        <v>0</v>
      </c>
      <c r="U173" s="44">
        <v>1</v>
      </c>
      <c r="V173" s="44">
        <v>0</v>
      </c>
      <c r="W173" s="44">
        <v>1</v>
      </c>
      <c r="X173" s="44">
        <v>1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1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1</v>
      </c>
      <c r="AV173" s="44">
        <v>0</v>
      </c>
      <c r="AW173" s="44">
        <v>0</v>
      </c>
      <c r="AX173" s="44">
        <v>0</v>
      </c>
      <c r="AY173" s="44">
        <v>1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1</v>
      </c>
      <c r="BV173" s="44">
        <v>0</v>
      </c>
      <c r="BW173" s="44">
        <v>0</v>
      </c>
      <c r="BX173" s="44">
        <v>1</v>
      </c>
      <c r="BY173" s="44">
        <v>0</v>
      </c>
      <c r="BZ173" s="44">
        <v>1</v>
      </c>
      <c r="CA173" s="44">
        <v>1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0</v>
      </c>
      <c r="CH173" s="44">
        <v>0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1</v>
      </c>
      <c r="CS173" s="44">
        <v>0</v>
      </c>
      <c r="CT173" s="44">
        <v>0</v>
      </c>
      <c r="CU173" s="44">
        <v>1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1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45896.752916666665</v>
      </c>
      <c r="C174" s="44" t="s">
        <v>549</v>
      </c>
      <c r="D174" s="44">
        <v>1</v>
      </c>
      <c r="E174" s="44">
        <v>0</v>
      </c>
      <c r="F174" s="44">
        <v>0</v>
      </c>
      <c r="G174" s="44">
        <v>1</v>
      </c>
      <c r="H174" s="44">
        <v>0</v>
      </c>
      <c r="I174" s="44">
        <v>0</v>
      </c>
      <c r="J174" s="44">
        <v>1</v>
      </c>
      <c r="K174" s="44">
        <v>0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0</v>
      </c>
      <c r="R174" s="44">
        <v>0</v>
      </c>
      <c r="S174" s="44">
        <v>1</v>
      </c>
      <c r="T174" s="44">
        <v>0</v>
      </c>
      <c r="U174" s="44">
        <v>1</v>
      </c>
      <c r="V174" s="44">
        <v>0</v>
      </c>
      <c r="W174" s="44">
        <v>1</v>
      </c>
      <c r="X174" s="44">
        <v>1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1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1</v>
      </c>
      <c r="AV174" s="44">
        <v>0</v>
      </c>
      <c r="AW174" s="44">
        <v>0</v>
      </c>
      <c r="AX174" s="44">
        <v>0</v>
      </c>
      <c r="AY174" s="44">
        <v>1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1</v>
      </c>
      <c r="BV174" s="44">
        <v>0</v>
      </c>
      <c r="BW174" s="44">
        <v>0</v>
      </c>
      <c r="BX174" s="44">
        <v>1</v>
      </c>
      <c r="BY174" s="44">
        <v>0</v>
      </c>
      <c r="BZ174" s="44">
        <v>1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1</v>
      </c>
      <c r="CG174" s="44">
        <v>0</v>
      </c>
      <c r="CH174" s="44">
        <v>0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1</v>
      </c>
      <c r="CS174" s="44">
        <v>0</v>
      </c>
      <c r="CT174" s="44">
        <v>0</v>
      </c>
      <c r="CU174" s="44">
        <v>1</v>
      </c>
      <c r="CV174" s="44">
        <v>0</v>
      </c>
      <c r="CW174" s="44">
        <v>0</v>
      </c>
      <c r="CX174" s="44">
        <v>0</v>
      </c>
      <c r="CY174" s="44">
        <v>0</v>
      </c>
      <c r="CZ174" s="44">
        <v>1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45896.753831018519</v>
      </c>
      <c r="C175" s="44" t="s">
        <v>549</v>
      </c>
      <c r="D175" s="44">
        <v>1</v>
      </c>
      <c r="E175" s="44">
        <v>0</v>
      </c>
      <c r="F175" s="44">
        <v>0</v>
      </c>
      <c r="G175" s="44">
        <v>1</v>
      </c>
      <c r="H175" s="44">
        <v>0</v>
      </c>
      <c r="I175" s="44">
        <v>0</v>
      </c>
      <c r="J175" s="44">
        <v>1</v>
      </c>
      <c r="K175" s="44">
        <v>0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0</v>
      </c>
      <c r="R175" s="44">
        <v>0</v>
      </c>
      <c r="S175" s="44">
        <v>1</v>
      </c>
      <c r="T175" s="44">
        <v>0</v>
      </c>
      <c r="U175" s="44">
        <v>1</v>
      </c>
      <c r="V175" s="44">
        <v>0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1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1</v>
      </c>
      <c r="AV175" s="44">
        <v>0</v>
      </c>
      <c r="AW175" s="44">
        <v>0</v>
      </c>
      <c r="AX175" s="44">
        <v>0</v>
      </c>
      <c r="AY175" s="44">
        <v>1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1</v>
      </c>
      <c r="BV175" s="44">
        <v>0</v>
      </c>
      <c r="BW175" s="44">
        <v>0</v>
      </c>
      <c r="BX175" s="44">
        <v>1</v>
      </c>
      <c r="BY175" s="44">
        <v>0</v>
      </c>
      <c r="BZ175" s="44">
        <v>1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1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1</v>
      </c>
      <c r="CS175" s="44">
        <v>0</v>
      </c>
      <c r="CT175" s="44">
        <v>0</v>
      </c>
      <c r="CU175" s="44">
        <v>1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1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45896.754733796297</v>
      </c>
      <c r="C176" s="44" t="s">
        <v>549</v>
      </c>
      <c r="D176" s="44">
        <v>1</v>
      </c>
      <c r="E176" s="44">
        <v>0</v>
      </c>
      <c r="F176" s="44">
        <v>0</v>
      </c>
      <c r="G176" s="44">
        <v>1</v>
      </c>
      <c r="H176" s="44">
        <v>0</v>
      </c>
      <c r="I176" s="44">
        <v>0</v>
      </c>
      <c r="J176" s="44">
        <v>1</v>
      </c>
      <c r="K176" s="44">
        <v>0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0</v>
      </c>
      <c r="R176" s="44">
        <v>0</v>
      </c>
      <c r="S176" s="44">
        <v>1</v>
      </c>
      <c r="T176" s="44">
        <v>0</v>
      </c>
      <c r="U176" s="44">
        <v>1</v>
      </c>
      <c r="V176" s="44">
        <v>0</v>
      </c>
      <c r="W176" s="44">
        <v>1</v>
      </c>
      <c r="X176" s="44">
        <v>1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1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1</v>
      </c>
      <c r="AV176" s="44">
        <v>0</v>
      </c>
      <c r="AW176" s="44">
        <v>0</v>
      </c>
      <c r="AX176" s="44">
        <v>0</v>
      </c>
      <c r="AY176" s="44">
        <v>1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1</v>
      </c>
      <c r="BV176" s="44">
        <v>0</v>
      </c>
      <c r="BW176" s="44">
        <v>0</v>
      </c>
      <c r="BX176" s="44">
        <v>1</v>
      </c>
      <c r="BY176" s="44">
        <v>0</v>
      </c>
      <c r="BZ176" s="44">
        <v>1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1</v>
      </c>
      <c r="CG176" s="44">
        <v>0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1</v>
      </c>
      <c r="CS176" s="44">
        <v>0</v>
      </c>
      <c r="CT176" s="44">
        <v>1</v>
      </c>
      <c r="CU176" s="44">
        <v>1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1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45896.755185185182</v>
      </c>
      <c r="C177" s="44" t="s">
        <v>558</v>
      </c>
      <c r="D177" s="44">
        <v>1</v>
      </c>
      <c r="E177" s="44">
        <v>0</v>
      </c>
      <c r="F177" s="44">
        <v>0</v>
      </c>
      <c r="G177" s="44">
        <v>1</v>
      </c>
      <c r="H177" s="44">
        <v>0</v>
      </c>
      <c r="I177" s="44">
        <v>0</v>
      </c>
      <c r="J177" s="44">
        <v>1</v>
      </c>
      <c r="K177" s="44">
        <v>0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0</v>
      </c>
      <c r="R177" s="44">
        <v>0</v>
      </c>
      <c r="S177" s="44">
        <v>1</v>
      </c>
      <c r="T177" s="44">
        <v>0</v>
      </c>
      <c r="U177" s="44">
        <v>1</v>
      </c>
      <c r="V177" s="44">
        <v>0</v>
      </c>
      <c r="W177" s="44">
        <v>1</v>
      </c>
      <c r="X177" s="44">
        <v>1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1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1</v>
      </c>
      <c r="AV177" s="44">
        <v>0</v>
      </c>
      <c r="AW177" s="44">
        <v>0</v>
      </c>
      <c r="AX177" s="44">
        <v>0</v>
      </c>
      <c r="AY177" s="44">
        <v>1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1</v>
      </c>
      <c r="BV177" s="44">
        <v>0</v>
      </c>
      <c r="BW177" s="44">
        <v>0</v>
      </c>
      <c r="BX177" s="44">
        <v>1</v>
      </c>
      <c r="BY177" s="44">
        <v>0</v>
      </c>
      <c r="BZ177" s="44">
        <v>1</v>
      </c>
      <c r="CA177" s="44">
        <v>0</v>
      </c>
      <c r="CB177" s="44">
        <v>0</v>
      </c>
      <c r="CC177" s="44">
        <v>0</v>
      </c>
      <c r="CD177" s="44">
        <v>0</v>
      </c>
      <c r="CE177" s="44">
        <v>0</v>
      </c>
      <c r="CF177" s="44">
        <v>1</v>
      </c>
      <c r="CG177" s="44">
        <v>0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1</v>
      </c>
      <c r="CS177" s="44">
        <v>0</v>
      </c>
      <c r="CT177" s="44">
        <v>0</v>
      </c>
      <c r="CU177" s="44">
        <v>1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1</v>
      </c>
      <c r="DK177" s="44">
        <v>0</v>
      </c>
      <c r="DL177" s="44">
        <v>1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45896.755879629629</v>
      </c>
      <c r="C178" s="44" t="s">
        <v>549</v>
      </c>
      <c r="D178" s="44">
        <v>1</v>
      </c>
      <c r="E178" s="44">
        <v>0</v>
      </c>
      <c r="F178" s="44">
        <v>0</v>
      </c>
      <c r="G178" s="44">
        <v>1</v>
      </c>
      <c r="H178" s="44">
        <v>0</v>
      </c>
      <c r="I178" s="44">
        <v>0</v>
      </c>
      <c r="J178" s="44">
        <v>1</v>
      </c>
      <c r="K178" s="44">
        <v>0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0</v>
      </c>
      <c r="R178" s="44">
        <v>0</v>
      </c>
      <c r="S178" s="44">
        <v>1</v>
      </c>
      <c r="T178" s="44">
        <v>0</v>
      </c>
      <c r="U178" s="44">
        <v>1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1</v>
      </c>
      <c r="AV178" s="44">
        <v>0</v>
      </c>
      <c r="AW178" s="44">
        <v>0</v>
      </c>
      <c r="AX178" s="44">
        <v>0</v>
      </c>
      <c r="AY178" s="44">
        <v>1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1</v>
      </c>
      <c r="BV178" s="44">
        <v>0</v>
      </c>
      <c r="BW178" s="44">
        <v>0</v>
      </c>
      <c r="BX178" s="44">
        <v>1</v>
      </c>
      <c r="BY178" s="44">
        <v>0</v>
      </c>
      <c r="BZ178" s="44">
        <v>1</v>
      </c>
      <c r="CA178" s="44">
        <v>0</v>
      </c>
      <c r="CB178" s="44">
        <v>1</v>
      </c>
      <c r="CC178" s="44">
        <v>0</v>
      </c>
      <c r="CD178" s="44">
        <v>0</v>
      </c>
      <c r="CE178" s="44">
        <v>0</v>
      </c>
      <c r="CF178" s="44">
        <v>1</v>
      </c>
      <c r="CG178" s="44">
        <v>0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1</v>
      </c>
      <c r="CS178" s="44">
        <v>0</v>
      </c>
      <c r="CT178" s="44">
        <v>0</v>
      </c>
      <c r="CU178" s="44">
        <v>0</v>
      </c>
      <c r="CV178" s="44">
        <v>0</v>
      </c>
      <c r="CW178" s="44">
        <v>1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1</v>
      </c>
      <c r="DK178" s="44">
        <v>0</v>
      </c>
      <c r="DL178" s="44">
        <v>1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45896.756655092591</v>
      </c>
      <c r="C179" s="44" t="s">
        <v>549</v>
      </c>
      <c r="D179" s="44">
        <v>1</v>
      </c>
      <c r="E179" s="44">
        <v>0</v>
      </c>
      <c r="F179" s="44">
        <v>0</v>
      </c>
      <c r="G179" s="44">
        <v>1</v>
      </c>
      <c r="H179" s="44">
        <v>0</v>
      </c>
      <c r="I179" s="44">
        <v>0</v>
      </c>
      <c r="J179" s="44">
        <v>1</v>
      </c>
      <c r="K179" s="44">
        <v>0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0</v>
      </c>
      <c r="R179" s="44">
        <v>0</v>
      </c>
      <c r="S179" s="44">
        <v>1</v>
      </c>
      <c r="T179" s="44">
        <v>0</v>
      </c>
      <c r="U179" s="44">
        <v>1</v>
      </c>
      <c r="V179" s="44">
        <v>0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1</v>
      </c>
      <c r="AV179" s="44">
        <v>0</v>
      </c>
      <c r="AW179" s="44">
        <v>0</v>
      </c>
      <c r="AX179" s="44">
        <v>0</v>
      </c>
      <c r="AY179" s="44">
        <v>1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1</v>
      </c>
      <c r="BV179" s="44">
        <v>0</v>
      </c>
      <c r="BW179" s="44">
        <v>0</v>
      </c>
      <c r="BX179" s="44">
        <v>1</v>
      </c>
      <c r="BY179" s="44">
        <v>0</v>
      </c>
      <c r="BZ179" s="44">
        <v>1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1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1</v>
      </c>
      <c r="CU179" s="44">
        <v>1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1</v>
      </c>
      <c r="DG179" s="44">
        <v>1</v>
      </c>
      <c r="DH179" s="44">
        <v>0</v>
      </c>
      <c r="DI179" s="44">
        <v>1</v>
      </c>
      <c r="DJ179" s="44">
        <v>1</v>
      </c>
      <c r="DK179" s="44">
        <v>0</v>
      </c>
      <c r="DL179" s="44">
        <v>1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45896.757326388892</v>
      </c>
      <c r="C180" s="44" t="s">
        <v>549</v>
      </c>
      <c r="D180" s="44">
        <v>1</v>
      </c>
      <c r="E180" s="44">
        <v>0</v>
      </c>
      <c r="F180" s="44">
        <v>0</v>
      </c>
      <c r="G180" s="44">
        <v>1</v>
      </c>
      <c r="H180" s="44">
        <v>0</v>
      </c>
      <c r="I180" s="44">
        <v>0</v>
      </c>
      <c r="J180" s="44">
        <v>1</v>
      </c>
      <c r="K180" s="44">
        <v>0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0</v>
      </c>
      <c r="R180" s="44">
        <v>0</v>
      </c>
      <c r="S180" s="44">
        <v>1</v>
      </c>
      <c r="T180" s="44">
        <v>0</v>
      </c>
      <c r="U180" s="44">
        <v>1</v>
      </c>
      <c r="V180" s="44">
        <v>0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1</v>
      </c>
      <c r="AV180" s="44">
        <v>0</v>
      </c>
      <c r="AW180" s="44">
        <v>0</v>
      </c>
      <c r="AX180" s="44">
        <v>0</v>
      </c>
      <c r="AY180" s="44">
        <v>1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1</v>
      </c>
      <c r="BV180" s="44">
        <v>0</v>
      </c>
      <c r="BW180" s="44">
        <v>0</v>
      </c>
      <c r="BX180" s="44">
        <v>1</v>
      </c>
      <c r="BY180" s="44">
        <v>0</v>
      </c>
      <c r="BZ180" s="44">
        <v>1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1</v>
      </c>
      <c r="CG180" s="44">
        <v>0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1</v>
      </c>
      <c r="CS180" s="44">
        <v>0</v>
      </c>
      <c r="CT180" s="44">
        <v>1</v>
      </c>
      <c r="CU180" s="44">
        <v>1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1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45896.758275462962</v>
      </c>
      <c r="C181" s="44" t="s">
        <v>549</v>
      </c>
      <c r="D181" s="44">
        <v>1</v>
      </c>
      <c r="E181" s="44">
        <v>0</v>
      </c>
      <c r="F181" s="44">
        <v>0</v>
      </c>
      <c r="G181" s="44">
        <v>1</v>
      </c>
      <c r="H181" s="44">
        <v>0</v>
      </c>
      <c r="I181" s="44">
        <v>0</v>
      </c>
      <c r="J181" s="44">
        <v>1</v>
      </c>
      <c r="K181" s="44">
        <v>0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0</v>
      </c>
      <c r="R181" s="44">
        <v>0</v>
      </c>
      <c r="S181" s="44">
        <v>1</v>
      </c>
      <c r="T181" s="44">
        <v>0</v>
      </c>
      <c r="U181" s="44">
        <v>1</v>
      </c>
      <c r="V181" s="44">
        <v>0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1</v>
      </c>
      <c r="AV181" s="44">
        <v>0</v>
      </c>
      <c r="AW181" s="44">
        <v>0</v>
      </c>
      <c r="AX181" s="44">
        <v>0</v>
      </c>
      <c r="AY181" s="44">
        <v>1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1</v>
      </c>
      <c r="BS181" s="44">
        <v>0</v>
      </c>
      <c r="BT181" s="44">
        <v>0</v>
      </c>
      <c r="BU181" s="44">
        <v>1</v>
      </c>
      <c r="BV181" s="44">
        <v>1</v>
      </c>
      <c r="BW181" s="44">
        <v>0</v>
      </c>
      <c r="BX181" s="44">
        <v>1</v>
      </c>
      <c r="BY181" s="44">
        <v>0</v>
      </c>
      <c r="BZ181" s="44">
        <v>1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0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1</v>
      </c>
      <c r="CS181" s="44">
        <v>0</v>
      </c>
      <c r="CT181" s="44">
        <v>0</v>
      </c>
      <c r="CU181" s="44">
        <v>1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1</v>
      </c>
      <c r="DK181" s="44">
        <v>0</v>
      </c>
      <c r="DL181" s="44">
        <v>1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45896.758680555555</v>
      </c>
      <c r="C182" s="44" t="s">
        <v>556</v>
      </c>
      <c r="D182" s="44">
        <v>1</v>
      </c>
      <c r="E182" s="44">
        <v>0</v>
      </c>
      <c r="F182" s="44">
        <v>0</v>
      </c>
      <c r="G182" s="44">
        <v>1</v>
      </c>
      <c r="H182" s="44">
        <v>0</v>
      </c>
      <c r="I182" s="44">
        <v>0</v>
      </c>
      <c r="J182" s="44">
        <v>1</v>
      </c>
      <c r="K182" s="44">
        <v>0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0</v>
      </c>
      <c r="R182" s="44">
        <v>0</v>
      </c>
      <c r="S182" s="44">
        <v>1</v>
      </c>
      <c r="T182" s="44">
        <v>0</v>
      </c>
      <c r="U182" s="44">
        <v>1</v>
      </c>
      <c r="V182" s="44">
        <v>0</v>
      </c>
      <c r="W182" s="44">
        <v>1</v>
      </c>
      <c r="X182" s="44">
        <v>1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1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1</v>
      </c>
      <c r="AT182" s="44">
        <v>0</v>
      </c>
      <c r="AU182" s="44">
        <v>1</v>
      </c>
      <c r="AV182" s="44">
        <v>0</v>
      </c>
      <c r="AW182" s="44">
        <v>0</v>
      </c>
      <c r="AX182" s="44">
        <v>0</v>
      </c>
      <c r="AY182" s="44">
        <v>1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0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0</v>
      </c>
      <c r="CU182" s="44">
        <v>1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1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45896.758969907409</v>
      </c>
      <c r="C183" s="44" t="s">
        <v>549</v>
      </c>
      <c r="D183" s="44">
        <v>1</v>
      </c>
      <c r="E183" s="44">
        <v>0</v>
      </c>
      <c r="F183" s="44">
        <v>0</v>
      </c>
      <c r="G183" s="44">
        <v>1</v>
      </c>
      <c r="H183" s="44">
        <v>0</v>
      </c>
      <c r="I183" s="44">
        <v>0</v>
      </c>
      <c r="J183" s="44">
        <v>1</v>
      </c>
      <c r="K183" s="44">
        <v>0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0</v>
      </c>
      <c r="R183" s="44">
        <v>0</v>
      </c>
      <c r="S183" s="44">
        <v>1</v>
      </c>
      <c r="T183" s="44">
        <v>0</v>
      </c>
      <c r="U183" s="44">
        <v>1</v>
      </c>
      <c r="V183" s="44">
        <v>0</v>
      </c>
      <c r="W183" s="44">
        <v>1</v>
      </c>
      <c r="X183" s="44">
        <v>1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1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1</v>
      </c>
      <c r="AV183" s="44">
        <v>0</v>
      </c>
      <c r="AW183" s="44">
        <v>0</v>
      </c>
      <c r="AX183" s="44">
        <v>0</v>
      </c>
      <c r="AY183" s="44">
        <v>1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1</v>
      </c>
      <c r="BV183" s="44">
        <v>1</v>
      </c>
      <c r="BW183" s="44">
        <v>0</v>
      </c>
      <c r="BX183" s="44">
        <v>1</v>
      </c>
      <c r="BY183" s="44">
        <v>0</v>
      </c>
      <c r="BZ183" s="44">
        <v>1</v>
      </c>
      <c r="CA183" s="44">
        <v>0</v>
      </c>
      <c r="CB183" s="44">
        <v>0</v>
      </c>
      <c r="CC183" s="44">
        <v>0</v>
      </c>
      <c r="CD183" s="44">
        <v>0</v>
      </c>
      <c r="CE183" s="44">
        <v>0</v>
      </c>
      <c r="CF183" s="44">
        <v>1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1</v>
      </c>
      <c r="CS183" s="44">
        <v>0</v>
      </c>
      <c r="CT183" s="44">
        <v>0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1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45896.76090277778</v>
      </c>
      <c r="C184" s="44" t="s">
        <v>549</v>
      </c>
      <c r="D184" s="44">
        <v>1</v>
      </c>
      <c r="E184" s="44">
        <v>0</v>
      </c>
      <c r="F184" s="44">
        <v>0</v>
      </c>
      <c r="G184" s="44">
        <v>1</v>
      </c>
      <c r="H184" s="44">
        <v>0</v>
      </c>
      <c r="I184" s="44">
        <v>0</v>
      </c>
      <c r="J184" s="44">
        <v>1</v>
      </c>
      <c r="K184" s="44">
        <v>0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0</v>
      </c>
      <c r="R184" s="44">
        <v>0</v>
      </c>
      <c r="S184" s="44">
        <v>1</v>
      </c>
      <c r="T184" s="44">
        <v>0</v>
      </c>
      <c r="U184" s="44">
        <v>1</v>
      </c>
      <c r="V184" s="44">
        <v>0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1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1</v>
      </c>
      <c r="AV184" s="44">
        <v>0</v>
      </c>
      <c r="AW184" s="44">
        <v>0</v>
      </c>
      <c r="AX184" s="44">
        <v>0</v>
      </c>
      <c r="AY184" s="44">
        <v>1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1</v>
      </c>
      <c r="BV184" s="44">
        <v>0</v>
      </c>
      <c r="BW184" s="44">
        <v>0</v>
      </c>
      <c r="BX184" s="44">
        <v>1</v>
      </c>
      <c r="BY184" s="44">
        <v>0</v>
      </c>
      <c r="BZ184" s="44">
        <v>1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1</v>
      </c>
      <c r="CG184" s="44">
        <v>0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1</v>
      </c>
      <c r="CS184" s="44">
        <v>0</v>
      </c>
      <c r="CT184" s="44">
        <v>0</v>
      </c>
      <c r="CU184" s="44">
        <v>1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1</v>
      </c>
      <c r="DJ184" s="44">
        <v>1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45896.761655092596</v>
      </c>
      <c r="C185" s="44" t="s">
        <v>549</v>
      </c>
      <c r="D185" s="44">
        <v>1</v>
      </c>
      <c r="E185" s="44">
        <v>0</v>
      </c>
      <c r="F185" s="44">
        <v>0</v>
      </c>
      <c r="G185" s="44">
        <v>1</v>
      </c>
      <c r="H185" s="44">
        <v>0</v>
      </c>
      <c r="I185" s="44">
        <v>0</v>
      </c>
      <c r="J185" s="44">
        <v>1</v>
      </c>
      <c r="K185" s="44">
        <v>0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0</v>
      </c>
      <c r="R185" s="44">
        <v>0</v>
      </c>
      <c r="S185" s="44">
        <v>1</v>
      </c>
      <c r="T185" s="44">
        <v>0</v>
      </c>
      <c r="U185" s="44">
        <v>1</v>
      </c>
      <c r="V185" s="44">
        <v>0</v>
      </c>
      <c r="W185" s="44">
        <v>1</v>
      </c>
      <c r="X185" s="44">
        <v>1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1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1</v>
      </c>
      <c r="AV185" s="44">
        <v>0</v>
      </c>
      <c r="AW185" s="44">
        <v>0</v>
      </c>
      <c r="AX185" s="44">
        <v>0</v>
      </c>
      <c r="AY185" s="44">
        <v>1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1</v>
      </c>
      <c r="BV185" s="44">
        <v>0</v>
      </c>
      <c r="BW185" s="44">
        <v>0</v>
      </c>
      <c r="BX185" s="44">
        <v>1</v>
      </c>
      <c r="BY185" s="44">
        <v>0</v>
      </c>
      <c r="BZ185" s="44">
        <v>1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0</v>
      </c>
      <c r="CH185" s="44">
        <v>0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1</v>
      </c>
      <c r="CS185" s="44">
        <v>0</v>
      </c>
      <c r="CT185" s="44">
        <v>0</v>
      </c>
      <c r="CU185" s="44">
        <v>1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1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45896.762557870374</v>
      </c>
      <c r="C186" s="44" t="s">
        <v>549</v>
      </c>
      <c r="D186" s="44">
        <v>1</v>
      </c>
      <c r="E186" s="44">
        <v>0</v>
      </c>
      <c r="F186" s="44">
        <v>0</v>
      </c>
      <c r="G186" s="44">
        <v>1</v>
      </c>
      <c r="H186" s="44">
        <v>0</v>
      </c>
      <c r="I186" s="44">
        <v>0</v>
      </c>
      <c r="J186" s="44">
        <v>1</v>
      </c>
      <c r="K186" s="44">
        <v>0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0</v>
      </c>
      <c r="R186" s="44">
        <v>0</v>
      </c>
      <c r="S186" s="44">
        <v>1</v>
      </c>
      <c r="T186" s="44">
        <v>0</v>
      </c>
      <c r="U186" s="44">
        <v>1</v>
      </c>
      <c r="V186" s="44">
        <v>0</v>
      </c>
      <c r="W186" s="44">
        <v>1</v>
      </c>
      <c r="X186" s="44">
        <v>1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1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1</v>
      </c>
      <c r="AV186" s="44">
        <v>0</v>
      </c>
      <c r="AW186" s="44">
        <v>0</v>
      </c>
      <c r="AX186" s="44">
        <v>0</v>
      </c>
      <c r="AY186" s="44">
        <v>1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1</v>
      </c>
      <c r="BV186" s="44">
        <v>1</v>
      </c>
      <c r="BW186" s="44">
        <v>0</v>
      </c>
      <c r="BX186" s="44">
        <v>1</v>
      </c>
      <c r="BY186" s="44">
        <v>0</v>
      </c>
      <c r="BZ186" s="44">
        <v>1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1</v>
      </c>
      <c r="CG186" s="44">
        <v>0</v>
      </c>
      <c r="CH186" s="44">
        <v>0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1</v>
      </c>
      <c r="CS186" s="44">
        <v>0</v>
      </c>
      <c r="CT186" s="44">
        <v>0</v>
      </c>
      <c r="CU186" s="44">
        <v>1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1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A187" s="44">
        <v>171</v>
      </c>
      <c r="B187" s="50">
        <v>45896.76321759259</v>
      </c>
      <c r="C187" s="44" t="s">
        <v>549</v>
      </c>
      <c r="D187" s="44">
        <v>1</v>
      </c>
      <c r="E187" s="44">
        <v>0</v>
      </c>
      <c r="F187" s="44">
        <v>0</v>
      </c>
      <c r="G187" s="44">
        <v>1</v>
      </c>
      <c r="H187" s="44">
        <v>0</v>
      </c>
      <c r="I187" s="44">
        <v>0</v>
      </c>
      <c r="J187" s="44">
        <v>1</v>
      </c>
      <c r="K187" s="44">
        <v>0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0</v>
      </c>
      <c r="R187" s="44">
        <v>0</v>
      </c>
      <c r="S187" s="44">
        <v>1</v>
      </c>
      <c r="T187" s="44">
        <v>0</v>
      </c>
      <c r="U187" s="44">
        <v>1</v>
      </c>
      <c r="V187" s="44">
        <v>0</v>
      </c>
      <c r="W187" s="44">
        <v>1</v>
      </c>
      <c r="X187" s="44">
        <v>1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1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1</v>
      </c>
      <c r="AV187" s="44">
        <v>0</v>
      </c>
      <c r="AW187" s="44">
        <v>0</v>
      </c>
      <c r="AX187" s="44">
        <v>0</v>
      </c>
      <c r="AY187" s="44">
        <v>1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1</v>
      </c>
      <c r="BV187" s="44">
        <v>1</v>
      </c>
      <c r="BW187" s="44">
        <v>0</v>
      </c>
      <c r="BX187" s="44">
        <v>1</v>
      </c>
      <c r="BY187" s="44">
        <v>0</v>
      </c>
      <c r="BZ187" s="44">
        <v>1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1</v>
      </c>
      <c r="CG187" s="44">
        <v>0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1</v>
      </c>
      <c r="CS187" s="44">
        <v>0</v>
      </c>
      <c r="CT187" s="44">
        <v>0</v>
      </c>
      <c r="CU187" s="44">
        <v>1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1</v>
      </c>
      <c r="DK187" s="44">
        <v>0</v>
      </c>
      <c r="DL187" s="44">
        <v>1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</row>
    <row r="188" spans="1:124">
      <c r="A188" s="44">
        <v>172</v>
      </c>
      <c r="B188" s="50">
        <v>45896.764386574076</v>
      </c>
      <c r="C188" s="44" t="s">
        <v>549</v>
      </c>
      <c r="D188" s="44">
        <v>1</v>
      </c>
      <c r="E188" s="44">
        <v>0</v>
      </c>
      <c r="F188" s="44">
        <v>0</v>
      </c>
      <c r="G188" s="44">
        <v>1</v>
      </c>
      <c r="H188" s="44">
        <v>0</v>
      </c>
      <c r="I188" s="44">
        <v>0</v>
      </c>
      <c r="J188" s="44">
        <v>1</v>
      </c>
      <c r="K188" s="44">
        <v>0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0</v>
      </c>
      <c r="R188" s="44">
        <v>0</v>
      </c>
      <c r="S188" s="44">
        <v>1</v>
      </c>
      <c r="T188" s="44">
        <v>0</v>
      </c>
      <c r="U188" s="44">
        <v>1</v>
      </c>
      <c r="V188" s="44">
        <v>0</v>
      </c>
      <c r="W188" s="44">
        <v>1</v>
      </c>
      <c r="X188" s="44">
        <v>1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1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1</v>
      </c>
      <c r="AV188" s="44">
        <v>0</v>
      </c>
      <c r="AW188" s="44">
        <v>0</v>
      </c>
      <c r="AX188" s="44">
        <v>0</v>
      </c>
      <c r="AY188" s="44">
        <v>1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1</v>
      </c>
      <c r="BV188" s="44">
        <v>0</v>
      </c>
      <c r="BW188" s="44">
        <v>0</v>
      </c>
      <c r="BX188" s="44">
        <v>1</v>
      </c>
      <c r="BY188" s="44">
        <v>0</v>
      </c>
      <c r="BZ188" s="44">
        <v>1</v>
      </c>
      <c r="CA188" s="44">
        <v>0</v>
      </c>
      <c r="CB188" s="44">
        <v>0</v>
      </c>
      <c r="CC188" s="44">
        <v>0</v>
      </c>
      <c r="CD188" s="44">
        <v>0</v>
      </c>
      <c r="CE188" s="44">
        <v>0</v>
      </c>
      <c r="CF188" s="44">
        <v>1</v>
      </c>
      <c r="CG188" s="44">
        <v>0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1</v>
      </c>
      <c r="CS188" s="44">
        <v>0</v>
      </c>
      <c r="CT188" s="44">
        <v>1</v>
      </c>
      <c r="CU188" s="44">
        <v>1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1</v>
      </c>
      <c r="DK188" s="44">
        <v>0</v>
      </c>
      <c r="DL188" s="44">
        <v>1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</row>
    <row r="189" spans="1:124">
      <c r="A189" s="44">
        <v>173</v>
      </c>
      <c r="B189" s="50">
        <v>45896.765335648146</v>
      </c>
      <c r="C189" s="44" t="s">
        <v>549</v>
      </c>
      <c r="D189" s="44">
        <v>1</v>
      </c>
      <c r="E189" s="44">
        <v>0</v>
      </c>
      <c r="F189" s="44">
        <v>0</v>
      </c>
      <c r="G189" s="44">
        <v>1</v>
      </c>
      <c r="H189" s="44">
        <v>0</v>
      </c>
      <c r="I189" s="44">
        <v>0</v>
      </c>
      <c r="J189" s="44">
        <v>1</v>
      </c>
      <c r="K189" s="44">
        <v>0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0</v>
      </c>
      <c r="R189" s="44">
        <v>0</v>
      </c>
      <c r="S189" s="44">
        <v>1</v>
      </c>
      <c r="T189" s="44">
        <v>0</v>
      </c>
      <c r="U189" s="44">
        <v>1</v>
      </c>
      <c r="V189" s="44">
        <v>0</v>
      </c>
      <c r="W189" s="44">
        <v>1</v>
      </c>
      <c r="X189" s="44">
        <v>1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1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1</v>
      </c>
      <c r="AV189" s="44">
        <v>0</v>
      </c>
      <c r="AW189" s="44">
        <v>0</v>
      </c>
      <c r="AX189" s="44">
        <v>0</v>
      </c>
      <c r="AY189" s="44">
        <v>1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1</v>
      </c>
      <c r="BV189" s="44">
        <v>0</v>
      </c>
      <c r="BW189" s="44">
        <v>0</v>
      </c>
      <c r="BX189" s="44">
        <v>1</v>
      </c>
      <c r="BY189" s="44">
        <v>0</v>
      </c>
      <c r="BZ189" s="44">
        <v>1</v>
      </c>
      <c r="CA189" s="44">
        <v>0</v>
      </c>
      <c r="CB189" s="44">
        <v>0</v>
      </c>
      <c r="CC189" s="44">
        <v>0</v>
      </c>
      <c r="CD189" s="44">
        <v>0</v>
      </c>
      <c r="CE189" s="44">
        <v>0</v>
      </c>
      <c r="CF189" s="44">
        <v>1</v>
      </c>
      <c r="CG189" s="44">
        <v>0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1</v>
      </c>
      <c r="CS189" s="44">
        <v>0</v>
      </c>
      <c r="CT189" s="44">
        <v>1</v>
      </c>
      <c r="CU189" s="44">
        <v>1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</row>
    <row r="190" spans="1:124">
      <c r="A190" s="44">
        <v>174</v>
      </c>
      <c r="B190" s="50">
        <v>45896.766250000001</v>
      </c>
      <c r="C190" s="44" t="s">
        <v>549</v>
      </c>
      <c r="D190" s="44">
        <v>1</v>
      </c>
      <c r="E190" s="44">
        <v>0</v>
      </c>
      <c r="F190" s="44">
        <v>0</v>
      </c>
      <c r="G190" s="44">
        <v>1</v>
      </c>
      <c r="H190" s="44">
        <v>0</v>
      </c>
      <c r="I190" s="44">
        <v>0</v>
      </c>
      <c r="J190" s="44">
        <v>1</v>
      </c>
      <c r="K190" s="44">
        <v>0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0</v>
      </c>
      <c r="R190" s="44">
        <v>0</v>
      </c>
      <c r="S190" s="44">
        <v>1</v>
      </c>
      <c r="T190" s="44">
        <v>0</v>
      </c>
      <c r="U190" s="44">
        <v>1</v>
      </c>
      <c r="V190" s="44">
        <v>0</v>
      </c>
      <c r="W190" s="44">
        <v>1</v>
      </c>
      <c r="X190" s="44">
        <v>1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1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1</v>
      </c>
      <c r="AV190" s="44">
        <v>0</v>
      </c>
      <c r="AW190" s="44">
        <v>0</v>
      </c>
      <c r="AX190" s="44">
        <v>0</v>
      </c>
      <c r="AY190" s="44">
        <v>1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1</v>
      </c>
      <c r="BV190" s="44">
        <v>0</v>
      </c>
      <c r="BW190" s="44">
        <v>0</v>
      </c>
      <c r="BX190" s="44">
        <v>1</v>
      </c>
      <c r="BY190" s="44">
        <v>0</v>
      </c>
      <c r="BZ190" s="44">
        <v>1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1</v>
      </c>
      <c r="CG190" s="44">
        <v>0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1</v>
      </c>
      <c r="CS190" s="44">
        <v>0</v>
      </c>
      <c r="CT190" s="44">
        <v>0</v>
      </c>
      <c r="CU190" s="44">
        <v>1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1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</row>
    <row r="191" spans="1:124">
      <c r="A191" s="44">
        <v>175</v>
      </c>
      <c r="B191" s="50">
        <v>45896.766875000001</v>
      </c>
      <c r="C191" s="44" t="s">
        <v>549</v>
      </c>
      <c r="D191" s="44">
        <v>1</v>
      </c>
      <c r="E191" s="44">
        <v>0</v>
      </c>
      <c r="F191" s="44">
        <v>0</v>
      </c>
      <c r="G191" s="44">
        <v>1</v>
      </c>
      <c r="H191" s="44">
        <v>0</v>
      </c>
      <c r="I191" s="44">
        <v>0</v>
      </c>
      <c r="J191" s="44">
        <v>1</v>
      </c>
      <c r="K191" s="44">
        <v>0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0</v>
      </c>
      <c r="R191" s="44">
        <v>0</v>
      </c>
      <c r="S191" s="44">
        <v>1</v>
      </c>
      <c r="T191" s="44">
        <v>0</v>
      </c>
      <c r="U191" s="44">
        <v>1</v>
      </c>
      <c r="V191" s="44">
        <v>0</v>
      </c>
      <c r="W191" s="44">
        <v>1</v>
      </c>
      <c r="X191" s="44">
        <v>1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1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1</v>
      </c>
      <c r="AV191" s="44">
        <v>0</v>
      </c>
      <c r="AW191" s="44">
        <v>0</v>
      </c>
      <c r="AX191" s="44">
        <v>0</v>
      </c>
      <c r="AY191" s="44">
        <v>1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1</v>
      </c>
      <c r="BV191" s="44">
        <v>0</v>
      </c>
      <c r="BW191" s="44">
        <v>0</v>
      </c>
      <c r="BX191" s="44">
        <v>1</v>
      </c>
      <c r="BY191" s="44">
        <v>0</v>
      </c>
      <c r="BZ191" s="44">
        <v>1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1</v>
      </c>
      <c r="CG191" s="44">
        <v>0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1</v>
      </c>
      <c r="CU191" s="44">
        <v>1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1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</row>
    <row r="192" spans="1:124">
      <c r="A192" s="44">
        <v>176</v>
      </c>
      <c r="B192" s="50">
        <v>45896.76829861111</v>
      </c>
      <c r="C192" s="44" t="s">
        <v>549</v>
      </c>
      <c r="D192" s="44">
        <v>1</v>
      </c>
      <c r="E192" s="44">
        <v>0</v>
      </c>
      <c r="F192" s="44">
        <v>0</v>
      </c>
      <c r="G192" s="44">
        <v>1</v>
      </c>
      <c r="H192" s="44">
        <v>0</v>
      </c>
      <c r="I192" s="44">
        <v>0</v>
      </c>
      <c r="J192" s="44">
        <v>1</v>
      </c>
      <c r="K192" s="44">
        <v>0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0</v>
      </c>
      <c r="R192" s="44">
        <v>0</v>
      </c>
      <c r="S192" s="44">
        <v>1</v>
      </c>
      <c r="T192" s="44">
        <v>0</v>
      </c>
      <c r="U192" s="44">
        <v>1</v>
      </c>
      <c r="V192" s="44">
        <v>0</v>
      </c>
      <c r="W192" s="44">
        <v>1</v>
      </c>
      <c r="X192" s="44">
        <v>1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1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1</v>
      </c>
      <c r="AV192" s="44">
        <v>0</v>
      </c>
      <c r="AW192" s="44">
        <v>0</v>
      </c>
      <c r="AX192" s="44">
        <v>0</v>
      </c>
      <c r="AY192" s="44">
        <v>1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1</v>
      </c>
      <c r="BV192" s="44">
        <v>0</v>
      </c>
      <c r="BW192" s="44">
        <v>0</v>
      </c>
      <c r="BX192" s="44">
        <v>1</v>
      </c>
      <c r="BY192" s="44">
        <v>0</v>
      </c>
      <c r="BZ192" s="44">
        <v>1</v>
      </c>
      <c r="CA192" s="44">
        <v>0</v>
      </c>
      <c r="CB192" s="44">
        <v>0</v>
      </c>
      <c r="CC192" s="44">
        <v>0</v>
      </c>
      <c r="CD192" s="44">
        <v>0</v>
      </c>
      <c r="CE192" s="44">
        <v>1</v>
      </c>
      <c r="CF192" s="44">
        <v>1</v>
      </c>
      <c r="CG192" s="44">
        <v>0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1</v>
      </c>
      <c r="CS192" s="44">
        <v>0</v>
      </c>
      <c r="CT192" s="44">
        <v>0</v>
      </c>
      <c r="CU192" s="44">
        <v>1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1</v>
      </c>
      <c r="DH192" s="44">
        <v>0</v>
      </c>
      <c r="DI192" s="44">
        <v>1</v>
      </c>
      <c r="DJ192" s="44">
        <v>1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</row>
    <row r="193" spans="1:124">
      <c r="A193" s="44">
        <v>177</v>
      </c>
      <c r="B193" s="50">
        <v>45896.769062500003</v>
      </c>
      <c r="C193" s="44" t="s">
        <v>549</v>
      </c>
      <c r="D193" s="44">
        <v>1</v>
      </c>
      <c r="E193" s="44">
        <v>0</v>
      </c>
      <c r="F193" s="44">
        <v>0</v>
      </c>
      <c r="G193" s="44">
        <v>1</v>
      </c>
      <c r="H193" s="44">
        <v>0</v>
      </c>
      <c r="I193" s="44">
        <v>0</v>
      </c>
      <c r="J193" s="44">
        <v>1</v>
      </c>
      <c r="K193" s="44">
        <v>0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0</v>
      </c>
      <c r="R193" s="44">
        <v>0</v>
      </c>
      <c r="S193" s="44">
        <v>1</v>
      </c>
      <c r="T193" s="44">
        <v>0</v>
      </c>
      <c r="U193" s="44">
        <v>1</v>
      </c>
      <c r="V193" s="44">
        <v>0</v>
      </c>
      <c r="W193" s="44">
        <v>1</v>
      </c>
      <c r="X193" s="44">
        <v>1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1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1</v>
      </c>
      <c r="AV193" s="44">
        <v>0</v>
      </c>
      <c r="AW193" s="44">
        <v>0</v>
      </c>
      <c r="AX193" s="44">
        <v>0</v>
      </c>
      <c r="AY193" s="44">
        <v>1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0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1</v>
      </c>
      <c r="BV193" s="44">
        <v>0</v>
      </c>
      <c r="BW193" s="44">
        <v>0</v>
      </c>
      <c r="BX193" s="44">
        <v>1</v>
      </c>
      <c r="BY193" s="44">
        <v>0</v>
      </c>
      <c r="BZ193" s="44">
        <v>1</v>
      </c>
      <c r="CA193" s="44">
        <v>0</v>
      </c>
      <c r="CB193" s="44">
        <v>0</v>
      </c>
      <c r="CC193" s="44">
        <v>0</v>
      </c>
      <c r="CD193" s="44">
        <v>0</v>
      </c>
      <c r="CE193" s="44">
        <v>0</v>
      </c>
      <c r="CF193" s="44">
        <v>1</v>
      </c>
      <c r="CG193" s="44">
        <v>0</v>
      </c>
      <c r="CH193" s="44">
        <v>0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1</v>
      </c>
      <c r="CS193" s="44">
        <v>0</v>
      </c>
      <c r="CT193" s="44">
        <v>0</v>
      </c>
      <c r="CU193" s="44">
        <v>1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1</v>
      </c>
      <c r="DK193" s="44">
        <v>0</v>
      </c>
      <c r="DL193" s="44">
        <v>1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</row>
    <row r="194" spans="1:124">
      <c r="A194" s="44">
        <v>178</v>
      </c>
      <c r="B194" s="50">
        <v>45896.76971064815</v>
      </c>
      <c r="C194" s="44" t="s">
        <v>549</v>
      </c>
      <c r="D194" s="44">
        <v>1</v>
      </c>
      <c r="E194" s="44">
        <v>0</v>
      </c>
      <c r="F194" s="44">
        <v>0</v>
      </c>
      <c r="G194" s="44">
        <v>1</v>
      </c>
      <c r="H194" s="44">
        <v>0</v>
      </c>
      <c r="I194" s="44">
        <v>0</v>
      </c>
      <c r="J194" s="44">
        <v>1</v>
      </c>
      <c r="K194" s="44">
        <v>0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0</v>
      </c>
      <c r="R194" s="44">
        <v>0</v>
      </c>
      <c r="S194" s="44">
        <v>1</v>
      </c>
      <c r="T194" s="44">
        <v>0</v>
      </c>
      <c r="U194" s="44">
        <v>1</v>
      </c>
      <c r="V194" s="44">
        <v>0</v>
      </c>
      <c r="W194" s="44">
        <v>1</v>
      </c>
      <c r="X194" s="44">
        <v>1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1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1</v>
      </c>
      <c r="AV194" s="44">
        <v>0</v>
      </c>
      <c r="AW194" s="44">
        <v>0</v>
      </c>
      <c r="AX194" s="44">
        <v>0</v>
      </c>
      <c r="AY194" s="44">
        <v>1</v>
      </c>
      <c r="AZ194" s="44">
        <v>0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0</v>
      </c>
      <c r="BI194" s="44">
        <v>0</v>
      </c>
      <c r="BJ194" s="44">
        <v>0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1</v>
      </c>
      <c r="BV194" s="44">
        <v>0</v>
      </c>
      <c r="BW194" s="44">
        <v>0</v>
      </c>
      <c r="BX194" s="44">
        <v>1</v>
      </c>
      <c r="BY194" s="44">
        <v>0</v>
      </c>
      <c r="BZ194" s="44">
        <v>1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1</v>
      </c>
      <c r="CG194" s="44">
        <v>0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1</v>
      </c>
      <c r="CS194" s="44">
        <v>0</v>
      </c>
      <c r="CT194" s="44">
        <v>0</v>
      </c>
      <c r="CU194" s="44">
        <v>1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1</v>
      </c>
      <c r="DK194" s="44">
        <v>0</v>
      </c>
      <c r="DL194" s="44">
        <v>1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</row>
    <row r="195" spans="1:124">
      <c r="A195" s="44">
        <v>179</v>
      </c>
      <c r="B195" s="50">
        <v>45896.770011574074</v>
      </c>
      <c r="C195" s="44" t="s">
        <v>549</v>
      </c>
      <c r="D195" s="44">
        <v>1</v>
      </c>
      <c r="E195" s="44">
        <v>0</v>
      </c>
      <c r="F195" s="44">
        <v>0</v>
      </c>
      <c r="G195" s="44">
        <v>1</v>
      </c>
      <c r="H195" s="44">
        <v>0</v>
      </c>
      <c r="I195" s="44">
        <v>0</v>
      </c>
      <c r="J195" s="44">
        <v>1</v>
      </c>
      <c r="K195" s="44">
        <v>0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0</v>
      </c>
      <c r="R195" s="44">
        <v>0</v>
      </c>
      <c r="S195" s="44">
        <v>1</v>
      </c>
      <c r="T195" s="44">
        <v>0</v>
      </c>
      <c r="U195" s="44">
        <v>1</v>
      </c>
      <c r="V195" s="44">
        <v>0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1</v>
      </c>
      <c r="AV195" s="44">
        <v>0</v>
      </c>
      <c r="AW195" s="44">
        <v>0</v>
      </c>
      <c r="AX195" s="44">
        <v>0</v>
      </c>
      <c r="AY195" s="44">
        <v>1</v>
      </c>
      <c r="AZ195" s="44">
        <v>0</v>
      </c>
      <c r="BA195" s="44">
        <v>0</v>
      </c>
      <c r="BB195" s="44">
        <v>0</v>
      </c>
      <c r="BC195" s="44">
        <v>0</v>
      </c>
      <c r="BD195" s="44">
        <v>1</v>
      </c>
      <c r="BE195" s="44">
        <v>0</v>
      </c>
      <c r="BF195" s="44">
        <v>1</v>
      </c>
      <c r="BG195" s="44">
        <v>0</v>
      </c>
      <c r="BH195" s="44">
        <v>0</v>
      </c>
      <c r="BI195" s="44">
        <v>0</v>
      </c>
      <c r="BJ195" s="44">
        <v>0</v>
      </c>
      <c r="BK195" s="44">
        <v>0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1</v>
      </c>
      <c r="BV195" s="44">
        <v>0</v>
      </c>
      <c r="BW195" s="44">
        <v>0</v>
      </c>
      <c r="BX195" s="44">
        <v>1</v>
      </c>
      <c r="BY195" s="44">
        <v>0</v>
      </c>
      <c r="BZ195" s="44">
        <v>1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1</v>
      </c>
      <c r="CG195" s="44">
        <v>0</v>
      </c>
      <c r="CH195" s="44">
        <v>0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1</v>
      </c>
      <c r="CU195" s="44">
        <v>0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</row>
    <row r="196" spans="1:124">
      <c r="A196" s="44">
        <v>180</v>
      </c>
      <c r="B196" s="50">
        <v>45896.770752314813</v>
      </c>
      <c r="C196" s="44" t="s">
        <v>549</v>
      </c>
      <c r="D196" s="44">
        <v>1</v>
      </c>
      <c r="E196" s="44">
        <v>0</v>
      </c>
      <c r="F196" s="44">
        <v>0</v>
      </c>
      <c r="G196" s="44">
        <v>1</v>
      </c>
      <c r="H196" s="44">
        <v>0</v>
      </c>
      <c r="I196" s="44">
        <v>0</v>
      </c>
      <c r="J196" s="44">
        <v>1</v>
      </c>
      <c r="K196" s="44">
        <v>0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0</v>
      </c>
      <c r="R196" s="44">
        <v>0</v>
      </c>
      <c r="S196" s="44">
        <v>1</v>
      </c>
      <c r="T196" s="44">
        <v>0</v>
      </c>
      <c r="U196" s="44">
        <v>1</v>
      </c>
      <c r="V196" s="44">
        <v>0</v>
      </c>
      <c r="W196" s="44">
        <v>1</v>
      </c>
      <c r="X196" s="44">
        <v>1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1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1</v>
      </c>
      <c r="AV196" s="44">
        <v>0</v>
      </c>
      <c r="AW196" s="44">
        <v>0</v>
      </c>
      <c r="AX196" s="44">
        <v>0</v>
      </c>
      <c r="AY196" s="44">
        <v>1</v>
      </c>
      <c r="AZ196" s="44">
        <v>0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0</v>
      </c>
      <c r="BK196" s="44">
        <v>0</v>
      </c>
      <c r="BL196" s="44">
        <v>0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1</v>
      </c>
      <c r="BV196" s="44">
        <v>0</v>
      </c>
      <c r="BW196" s="44">
        <v>0</v>
      </c>
      <c r="BX196" s="44">
        <v>1</v>
      </c>
      <c r="BY196" s="44">
        <v>0</v>
      </c>
      <c r="BZ196" s="44">
        <v>1</v>
      </c>
      <c r="CA196" s="44">
        <v>0</v>
      </c>
      <c r="CB196" s="44">
        <v>0</v>
      </c>
      <c r="CC196" s="44">
        <v>0</v>
      </c>
      <c r="CD196" s="44">
        <v>0</v>
      </c>
      <c r="CE196" s="44">
        <v>1</v>
      </c>
      <c r="CF196" s="44">
        <v>0</v>
      </c>
      <c r="CG196" s="44">
        <v>0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1</v>
      </c>
      <c r="CU196" s="44">
        <v>1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1</v>
      </c>
      <c r="DK196" s="44">
        <v>0</v>
      </c>
      <c r="DL196" s="44">
        <v>1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</row>
    <row r="197" spans="1:124">
      <c r="A197" s="44">
        <v>181</v>
      </c>
      <c r="B197" s="50">
        <v>45896.771261574075</v>
      </c>
      <c r="C197" s="44" t="s">
        <v>549</v>
      </c>
      <c r="D197" s="44">
        <v>1</v>
      </c>
      <c r="E197" s="44">
        <v>0</v>
      </c>
      <c r="F197" s="44">
        <v>0</v>
      </c>
      <c r="G197" s="44">
        <v>1</v>
      </c>
      <c r="H197" s="44">
        <v>0</v>
      </c>
      <c r="I197" s="44">
        <v>0</v>
      </c>
      <c r="J197" s="44">
        <v>1</v>
      </c>
      <c r="K197" s="44">
        <v>0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0</v>
      </c>
      <c r="R197" s="44">
        <v>0</v>
      </c>
      <c r="S197" s="44">
        <v>1</v>
      </c>
      <c r="T197" s="44">
        <v>0</v>
      </c>
      <c r="U197" s="44">
        <v>1</v>
      </c>
      <c r="V197" s="44">
        <v>0</v>
      </c>
      <c r="W197" s="44">
        <v>1</v>
      </c>
      <c r="X197" s="44">
        <v>1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1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1</v>
      </c>
      <c r="AV197" s="44">
        <v>0</v>
      </c>
      <c r="AW197" s="44">
        <v>0</v>
      </c>
      <c r="AX197" s="44">
        <v>0</v>
      </c>
      <c r="AY197" s="44">
        <v>1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1</v>
      </c>
      <c r="BV197" s="44">
        <v>0</v>
      </c>
      <c r="BW197" s="44">
        <v>0</v>
      </c>
      <c r="BX197" s="44">
        <v>1</v>
      </c>
      <c r="BY197" s="44">
        <v>0</v>
      </c>
      <c r="BZ197" s="44">
        <v>1</v>
      </c>
      <c r="CA197" s="44">
        <v>0</v>
      </c>
      <c r="CB197" s="44">
        <v>0</v>
      </c>
      <c r="CC197" s="44">
        <v>0</v>
      </c>
      <c r="CD197" s="44">
        <v>0</v>
      </c>
      <c r="CE197" s="44">
        <v>0</v>
      </c>
      <c r="CF197" s="44">
        <v>1</v>
      </c>
      <c r="CG197" s="44">
        <v>0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1</v>
      </c>
      <c r="CU197" s="44">
        <v>1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1</v>
      </c>
      <c r="DK197" s="44">
        <v>0</v>
      </c>
      <c r="DL197" s="44">
        <v>1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</row>
    <row r="198" spans="1:124">
      <c r="A198" s="44">
        <v>182</v>
      </c>
      <c r="B198" s="50">
        <v>45896.77207175926</v>
      </c>
      <c r="C198" s="44" t="s">
        <v>549</v>
      </c>
      <c r="D198" s="44">
        <v>1</v>
      </c>
      <c r="E198" s="44">
        <v>0</v>
      </c>
      <c r="F198" s="44">
        <v>0</v>
      </c>
      <c r="G198" s="44">
        <v>1</v>
      </c>
      <c r="H198" s="44">
        <v>0</v>
      </c>
      <c r="I198" s="44">
        <v>0</v>
      </c>
      <c r="J198" s="44">
        <v>1</v>
      </c>
      <c r="K198" s="44">
        <v>0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0</v>
      </c>
      <c r="R198" s="44">
        <v>0</v>
      </c>
      <c r="S198" s="44">
        <v>1</v>
      </c>
      <c r="T198" s="44">
        <v>0</v>
      </c>
      <c r="U198" s="44">
        <v>1</v>
      </c>
      <c r="V198" s="44">
        <v>0</v>
      </c>
      <c r="W198" s="44">
        <v>1</v>
      </c>
      <c r="X198" s="44">
        <v>1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1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1</v>
      </c>
      <c r="AV198" s="44">
        <v>0</v>
      </c>
      <c r="AW198" s="44">
        <v>0</v>
      </c>
      <c r="AX198" s="44">
        <v>0</v>
      </c>
      <c r="AY198" s="44">
        <v>1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0</v>
      </c>
      <c r="BK198" s="44">
        <v>0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1</v>
      </c>
      <c r="BV198" s="44">
        <v>0</v>
      </c>
      <c r="BW198" s="44">
        <v>0</v>
      </c>
      <c r="BX198" s="44">
        <v>1</v>
      </c>
      <c r="BY198" s="44">
        <v>0</v>
      </c>
      <c r="BZ198" s="44">
        <v>1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1</v>
      </c>
      <c r="CG198" s="44">
        <v>0</v>
      </c>
      <c r="CH198" s="44">
        <v>0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1</v>
      </c>
      <c r="CU198" s="44">
        <v>1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1</v>
      </c>
      <c r="DJ198" s="44">
        <v>1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</row>
    <row r="199" spans="1:124">
      <c r="A199" s="44">
        <v>183</v>
      </c>
      <c r="B199" s="50">
        <v>45896.773368055554</v>
      </c>
      <c r="C199" s="44" t="s">
        <v>549</v>
      </c>
      <c r="D199" s="44">
        <v>1</v>
      </c>
      <c r="E199" s="44">
        <v>0</v>
      </c>
      <c r="F199" s="44">
        <v>0</v>
      </c>
      <c r="G199" s="44">
        <v>1</v>
      </c>
      <c r="H199" s="44">
        <v>0</v>
      </c>
      <c r="I199" s="44">
        <v>0</v>
      </c>
      <c r="J199" s="44">
        <v>1</v>
      </c>
      <c r="K199" s="44">
        <v>0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0</v>
      </c>
      <c r="R199" s="44">
        <v>0</v>
      </c>
      <c r="S199" s="44">
        <v>1</v>
      </c>
      <c r="T199" s="44">
        <v>0</v>
      </c>
      <c r="U199" s="44">
        <v>1</v>
      </c>
      <c r="V199" s="44">
        <v>0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1</v>
      </c>
      <c r="AV199" s="44">
        <v>0</v>
      </c>
      <c r="AW199" s="44">
        <v>0</v>
      </c>
      <c r="AX199" s="44">
        <v>0</v>
      </c>
      <c r="AY199" s="44">
        <v>1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1</v>
      </c>
      <c r="BV199" s="44">
        <v>0</v>
      </c>
      <c r="BW199" s="44">
        <v>0</v>
      </c>
      <c r="BX199" s="44">
        <v>1</v>
      </c>
      <c r="BY199" s="44">
        <v>0</v>
      </c>
      <c r="BZ199" s="44">
        <v>1</v>
      </c>
      <c r="CA199" s="44">
        <v>0</v>
      </c>
      <c r="CB199" s="44">
        <v>0</v>
      </c>
      <c r="CC199" s="44">
        <v>0</v>
      </c>
      <c r="CD199" s="44">
        <v>1</v>
      </c>
      <c r="CE199" s="44">
        <v>0</v>
      </c>
      <c r="CF199" s="44">
        <v>1</v>
      </c>
      <c r="CG199" s="44">
        <v>0</v>
      </c>
      <c r="CH199" s="44">
        <v>0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0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1</v>
      </c>
      <c r="DJ199" s="44">
        <v>0</v>
      </c>
      <c r="DK199" s="44">
        <v>1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</row>
    <row r="200" spans="1:124">
      <c r="A200" s="44">
        <v>184</v>
      </c>
      <c r="B200" s="50">
        <v>45896.77443287037</v>
      </c>
      <c r="C200" s="44" t="s">
        <v>549</v>
      </c>
      <c r="D200" s="44">
        <v>1</v>
      </c>
      <c r="E200" s="44">
        <v>0</v>
      </c>
      <c r="F200" s="44">
        <v>0</v>
      </c>
      <c r="G200" s="44">
        <v>1</v>
      </c>
      <c r="H200" s="44">
        <v>0</v>
      </c>
      <c r="I200" s="44">
        <v>0</v>
      </c>
      <c r="J200" s="44">
        <v>1</v>
      </c>
      <c r="K200" s="44">
        <v>0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0</v>
      </c>
      <c r="R200" s="44">
        <v>0</v>
      </c>
      <c r="S200" s="44">
        <v>1</v>
      </c>
      <c r="T200" s="44">
        <v>0</v>
      </c>
      <c r="U200" s="44">
        <v>1</v>
      </c>
      <c r="V200" s="44">
        <v>0</v>
      </c>
      <c r="W200" s="44">
        <v>1</v>
      </c>
      <c r="X200" s="44">
        <v>1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1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1</v>
      </c>
      <c r="AV200" s="44">
        <v>0</v>
      </c>
      <c r="AW200" s="44">
        <v>0</v>
      </c>
      <c r="AX200" s="44">
        <v>0</v>
      </c>
      <c r="AY200" s="44">
        <v>1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1</v>
      </c>
      <c r="BV200" s="44">
        <v>0</v>
      </c>
      <c r="BW200" s="44">
        <v>0</v>
      </c>
      <c r="BX200" s="44">
        <v>1</v>
      </c>
      <c r="BY200" s="44">
        <v>0</v>
      </c>
      <c r="BZ200" s="44">
        <v>1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1</v>
      </c>
      <c r="CG200" s="44">
        <v>1</v>
      </c>
      <c r="CH200" s="44">
        <v>0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1</v>
      </c>
      <c r="CS200" s="44">
        <v>0</v>
      </c>
      <c r="CT200" s="44">
        <v>1</v>
      </c>
      <c r="CU200" s="44">
        <v>1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1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</row>
    <row r="201" spans="1:124">
      <c r="A201" s="44">
        <v>185</v>
      </c>
      <c r="B201" s="50">
        <v>45896.775208333333</v>
      </c>
      <c r="C201" s="44" t="s">
        <v>549</v>
      </c>
      <c r="D201" s="44">
        <v>1</v>
      </c>
      <c r="E201" s="44">
        <v>0</v>
      </c>
      <c r="F201" s="44">
        <v>0</v>
      </c>
      <c r="G201" s="44">
        <v>1</v>
      </c>
      <c r="H201" s="44">
        <v>0</v>
      </c>
      <c r="I201" s="44">
        <v>0</v>
      </c>
      <c r="J201" s="44">
        <v>1</v>
      </c>
      <c r="K201" s="44">
        <v>0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0</v>
      </c>
      <c r="R201" s="44">
        <v>0</v>
      </c>
      <c r="S201" s="44">
        <v>1</v>
      </c>
      <c r="T201" s="44">
        <v>0</v>
      </c>
      <c r="U201" s="44">
        <v>1</v>
      </c>
      <c r="V201" s="44">
        <v>0</v>
      </c>
      <c r="W201" s="44">
        <v>1</v>
      </c>
      <c r="X201" s="44">
        <v>1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1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1</v>
      </c>
      <c r="AV201" s="44">
        <v>0</v>
      </c>
      <c r="AW201" s="44">
        <v>0</v>
      </c>
      <c r="AX201" s="44">
        <v>0</v>
      </c>
      <c r="AY201" s="44">
        <v>1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1</v>
      </c>
      <c r="BT201" s="44">
        <v>0</v>
      </c>
      <c r="BU201" s="44">
        <v>1</v>
      </c>
      <c r="BV201" s="44">
        <v>0</v>
      </c>
      <c r="BW201" s="44">
        <v>0</v>
      </c>
      <c r="BX201" s="44">
        <v>1</v>
      </c>
      <c r="BY201" s="44">
        <v>0</v>
      </c>
      <c r="BZ201" s="44">
        <v>1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1</v>
      </c>
      <c r="CG201" s="44">
        <v>0</v>
      </c>
      <c r="CH201" s="44">
        <v>0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0</v>
      </c>
      <c r="CU201" s="44">
        <v>1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1</v>
      </c>
      <c r="DK201" s="44">
        <v>0</v>
      </c>
      <c r="DL201" s="44">
        <v>1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</row>
    <row r="202" spans="1:124">
      <c r="A202" s="44">
        <v>186</v>
      </c>
      <c r="B202" s="50">
        <v>45896.776134259257</v>
      </c>
      <c r="C202" s="44" t="s">
        <v>549</v>
      </c>
      <c r="D202" s="44">
        <v>1</v>
      </c>
      <c r="E202" s="44">
        <v>0</v>
      </c>
      <c r="F202" s="44">
        <v>0</v>
      </c>
      <c r="G202" s="44">
        <v>1</v>
      </c>
      <c r="H202" s="44">
        <v>0</v>
      </c>
      <c r="I202" s="44">
        <v>0</v>
      </c>
      <c r="J202" s="44">
        <v>1</v>
      </c>
      <c r="K202" s="44">
        <v>0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0</v>
      </c>
      <c r="R202" s="44">
        <v>0</v>
      </c>
      <c r="S202" s="44">
        <v>1</v>
      </c>
      <c r="T202" s="44">
        <v>0</v>
      </c>
      <c r="U202" s="44">
        <v>1</v>
      </c>
      <c r="V202" s="44">
        <v>0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1</v>
      </c>
      <c r="AV202" s="44">
        <v>0</v>
      </c>
      <c r="AW202" s="44">
        <v>0</v>
      </c>
      <c r="AX202" s="44">
        <v>0</v>
      </c>
      <c r="AY202" s="44">
        <v>1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>
        <v>1</v>
      </c>
      <c r="BS202" s="44">
        <v>0</v>
      </c>
      <c r="BT202" s="44">
        <v>0</v>
      </c>
      <c r="BU202" s="44">
        <v>1</v>
      </c>
      <c r="BV202" s="44">
        <v>0</v>
      </c>
      <c r="BW202" s="44">
        <v>0</v>
      </c>
      <c r="BX202" s="44">
        <v>1</v>
      </c>
      <c r="BY202" s="44">
        <v>0</v>
      </c>
      <c r="BZ202" s="44">
        <v>1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1</v>
      </c>
      <c r="CG202" s="44">
        <v>0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1</v>
      </c>
      <c r="CU202" s="44">
        <v>1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1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</row>
    <row r="203" spans="1:124">
      <c r="B203" s="50"/>
    </row>
    <row r="204" spans="1:124">
      <c r="B204" s="50"/>
    </row>
    <row r="205" spans="1:124">
      <c r="B205" s="50"/>
    </row>
    <row r="206" spans="1:124">
      <c r="B206" s="50"/>
    </row>
    <row r="207" spans="1:124">
      <c r="B207" s="50"/>
    </row>
    <row r="208" spans="1:124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87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45896.486203703702</v>
      </c>
      <c r="C2" s="44" t="s">
        <v>549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>
        <v>10</v>
      </c>
      <c r="J2" t="s">
        <v>542</v>
      </c>
      <c r="K2">
        <v>10</v>
      </c>
      <c r="L2">
        <v>61060</v>
      </c>
      <c r="M2">
        <v>61438</v>
      </c>
      <c r="N2" t="s">
        <v>547</v>
      </c>
      <c r="O2" t="s">
        <v>547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0</v>
      </c>
      <c r="CK2" s="44">
        <v>0</v>
      </c>
      <c r="CL2" s="44">
        <v>1</v>
      </c>
      <c r="CM2" s="44">
        <v>0</v>
      </c>
      <c r="CN2" s="44">
        <v>0</v>
      </c>
      <c r="CO2" s="44">
        <v>1</v>
      </c>
      <c r="CP2" s="44">
        <v>0</v>
      </c>
      <c r="CQ2" s="44">
        <v>0</v>
      </c>
      <c r="CR2" s="44">
        <v>1</v>
      </c>
      <c r="CS2" s="44">
        <v>0</v>
      </c>
      <c r="CT2" s="44">
        <v>1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0</v>
      </c>
      <c r="DE2" s="44">
        <v>0</v>
      </c>
      <c r="DF2" s="44">
        <v>0</v>
      </c>
      <c r="DG2" s="44">
        <v>0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1</v>
      </c>
      <c r="DW2" s="44">
        <v>0</v>
      </c>
      <c r="DX2" s="44">
        <v>1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45896.487303240741</v>
      </c>
      <c r="C3" s="44" t="s">
        <v>549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>
        <v>10</v>
      </c>
      <c r="J3" t="s">
        <v>542</v>
      </c>
      <c r="K3">
        <v>10</v>
      </c>
      <c r="L3">
        <v>61060</v>
      </c>
      <c r="M3">
        <v>61438</v>
      </c>
      <c r="N3" t="s">
        <v>547</v>
      </c>
      <c r="O3" t="s">
        <v>547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0</v>
      </c>
      <c r="AJ3" s="44">
        <v>0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0</v>
      </c>
      <c r="BH3" s="44">
        <v>0</v>
      </c>
      <c r="BI3" s="44">
        <v>0</v>
      </c>
      <c r="BJ3" s="44">
        <v>1</v>
      </c>
      <c r="BK3" s="44">
        <v>0</v>
      </c>
      <c r="BL3" s="44">
        <v>1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0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0</v>
      </c>
      <c r="CK3" s="44">
        <v>0</v>
      </c>
      <c r="CL3" s="44">
        <v>0</v>
      </c>
      <c r="CM3" s="44">
        <v>0</v>
      </c>
      <c r="CN3" s="44">
        <v>0</v>
      </c>
      <c r="CO3" s="44">
        <v>1</v>
      </c>
      <c r="CP3" s="44">
        <v>0</v>
      </c>
      <c r="CQ3" s="44">
        <v>0</v>
      </c>
      <c r="CR3" s="44">
        <v>0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0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1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45896.488263888888</v>
      </c>
      <c r="C4" s="44" t="s">
        <v>549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>
        <v>10</v>
      </c>
      <c r="J4" t="s">
        <v>542</v>
      </c>
      <c r="K4">
        <v>10</v>
      </c>
      <c r="L4">
        <v>61060</v>
      </c>
      <c r="M4">
        <v>61438</v>
      </c>
      <c r="N4" t="s">
        <v>547</v>
      </c>
      <c r="O4" t="s">
        <v>547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1</v>
      </c>
      <c r="AH4" s="44">
        <v>0</v>
      </c>
      <c r="AI4" s="44">
        <v>0</v>
      </c>
      <c r="AJ4" s="44">
        <v>0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0</v>
      </c>
      <c r="BI4" s="44">
        <v>0</v>
      </c>
      <c r="BJ4" s="44">
        <v>1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1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1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1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0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45896.49119212963</v>
      </c>
      <c r="C5" s="44" t="s">
        <v>549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>
        <v>10</v>
      </c>
      <c r="J5" t="s">
        <v>542</v>
      </c>
      <c r="K5">
        <v>10</v>
      </c>
      <c r="L5">
        <v>61060</v>
      </c>
      <c r="M5">
        <v>61438</v>
      </c>
      <c r="N5" t="s">
        <v>547</v>
      </c>
      <c r="O5" t="s">
        <v>547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1</v>
      </c>
      <c r="AH5" s="44">
        <v>0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1</v>
      </c>
      <c r="BK5" s="44">
        <v>0</v>
      </c>
      <c r="BL5" s="44">
        <v>1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0</v>
      </c>
      <c r="CF5" s="44">
        <v>0</v>
      </c>
      <c r="CG5" s="44">
        <v>1</v>
      </c>
      <c r="CH5" s="44">
        <v>0</v>
      </c>
      <c r="CI5" s="44">
        <v>0</v>
      </c>
      <c r="CJ5" s="44">
        <v>1</v>
      </c>
      <c r="CK5" s="44">
        <v>0</v>
      </c>
      <c r="CL5" s="44">
        <v>1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1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45896.493576388886</v>
      </c>
      <c r="C6" s="44" t="s">
        <v>549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>
        <v>10</v>
      </c>
      <c r="J6" t="s">
        <v>542</v>
      </c>
      <c r="K6">
        <v>10</v>
      </c>
      <c r="L6">
        <v>61060</v>
      </c>
      <c r="M6">
        <v>61438</v>
      </c>
      <c r="N6" t="s">
        <v>547</v>
      </c>
      <c r="O6" t="s">
        <v>547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1</v>
      </c>
      <c r="AH6" s="44">
        <v>0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1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1</v>
      </c>
      <c r="CH6" s="44">
        <v>0</v>
      </c>
      <c r="CI6" s="44">
        <v>0</v>
      </c>
      <c r="CJ6" s="44">
        <v>1</v>
      </c>
      <c r="CK6" s="44">
        <v>0</v>
      </c>
      <c r="CL6" s="44">
        <v>1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1</v>
      </c>
      <c r="DE6" s="44">
        <v>0</v>
      </c>
      <c r="DF6" s="44">
        <v>0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1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45896.497002314813</v>
      </c>
      <c r="C7" s="44" t="s">
        <v>549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>
        <v>10</v>
      </c>
      <c r="J7" t="s">
        <v>542</v>
      </c>
      <c r="K7">
        <v>10</v>
      </c>
      <c r="L7">
        <v>61060</v>
      </c>
      <c r="M7">
        <v>61438</v>
      </c>
      <c r="N7" t="s">
        <v>547</v>
      </c>
      <c r="O7" t="s">
        <v>547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1</v>
      </c>
      <c r="AH7" s="44">
        <v>0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1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1</v>
      </c>
      <c r="CH7" s="44">
        <v>0</v>
      </c>
      <c r="CI7" s="44">
        <v>0</v>
      </c>
      <c r="CJ7" s="44">
        <v>0</v>
      </c>
      <c r="CK7" s="44">
        <v>0</v>
      </c>
      <c r="CL7" s="44">
        <v>1</v>
      </c>
      <c r="CM7" s="44">
        <v>0</v>
      </c>
      <c r="CN7" s="44">
        <v>0</v>
      </c>
      <c r="CO7" s="44">
        <v>1</v>
      </c>
      <c r="CP7" s="44">
        <v>0</v>
      </c>
      <c r="CQ7" s="44">
        <v>0</v>
      </c>
      <c r="CR7" s="44">
        <v>0</v>
      </c>
      <c r="CS7" s="44">
        <v>0</v>
      </c>
      <c r="CT7" s="44">
        <v>1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1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45896.505636574075</v>
      </c>
      <c r="C8" s="44" t="s">
        <v>549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>
        <v>10</v>
      </c>
      <c r="J8" t="s">
        <v>542</v>
      </c>
      <c r="K8">
        <v>10</v>
      </c>
      <c r="L8">
        <v>61060</v>
      </c>
      <c r="M8">
        <v>61438</v>
      </c>
      <c r="N8" t="s">
        <v>547</v>
      </c>
      <c r="O8" t="s">
        <v>547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1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1</v>
      </c>
      <c r="CH8" s="44">
        <v>0</v>
      </c>
      <c r="CI8" s="44">
        <v>0</v>
      </c>
      <c r="CJ8" s="44">
        <v>0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1</v>
      </c>
      <c r="CR8" s="44">
        <v>0</v>
      </c>
      <c r="CS8" s="44">
        <v>0</v>
      </c>
      <c r="CT8" s="44">
        <v>1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1</v>
      </c>
      <c r="DE8" s="44">
        <v>0</v>
      </c>
      <c r="DF8" s="44">
        <v>0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1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45896.508888888886</v>
      </c>
      <c r="C9" s="44" t="s">
        <v>549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>
        <v>10</v>
      </c>
      <c r="J9" t="s">
        <v>542</v>
      </c>
      <c r="K9">
        <v>10</v>
      </c>
      <c r="L9">
        <v>61060</v>
      </c>
      <c r="M9">
        <v>61438</v>
      </c>
      <c r="N9" t="s">
        <v>547</v>
      </c>
      <c r="O9" t="s">
        <v>547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1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1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1</v>
      </c>
      <c r="DE9" s="44">
        <v>0</v>
      </c>
      <c r="DF9" s="44">
        <v>0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1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45896.512094907404</v>
      </c>
      <c r="C10" s="44" t="s">
        <v>549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>
        <v>10</v>
      </c>
      <c r="J10" t="s">
        <v>542</v>
      </c>
      <c r="K10">
        <v>10</v>
      </c>
      <c r="L10">
        <v>61060</v>
      </c>
      <c r="M10">
        <v>61438</v>
      </c>
      <c r="N10" t="s">
        <v>547</v>
      </c>
      <c r="O10" t="s">
        <v>547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1</v>
      </c>
      <c r="AH10" s="44">
        <v>0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1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1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45896.513194444444</v>
      </c>
      <c r="C11" s="44" t="s">
        <v>549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>
        <v>10</v>
      </c>
      <c r="J11" t="s">
        <v>542</v>
      </c>
      <c r="K11">
        <v>10</v>
      </c>
      <c r="L11">
        <v>61060</v>
      </c>
      <c r="M11">
        <v>61438</v>
      </c>
      <c r="N11" t="s">
        <v>547</v>
      </c>
      <c r="O11" t="s">
        <v>547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1</v>
      </c>
      <c r="AH11" s="44">
        <v>0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1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1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1</v>
      </c>
      <c r="CG11" s="44">
        <v>1</v>
      </c>
      <c r="CH11" s="44">
        <v>0</v>
      </c>
      <c r="CI11" s="44">
        <v>0</v>
      </c>
      <c r="CJ11" s="44">
        <v>0</v>
      </c>
      <c r="CK11" s="44">
        <v>0</v>
      </c>
      <c r="CL11" s="44">
        <v>0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1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1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45896.514120370368</v>
      </c>
      <c r="C12" s="44" t="s">
        <v>549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>
        <v>10</v>
      </c>
      <c r="J12" t="s">
        <v>542</v>
      </c>
      <c r="K12">
        <v>10</v>
      </c>
      <c r="L12">
        <v>61060</v>
      </c>
      <c r="M12">
        <v>61438</v>
      </c>
      <c r="N12" t="s">
        <v>547</v>
      </c>
      <c r="O12" t="s">
        <v>547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1</v>
      </c>
      <c r="AH12" s="44">
        <v>0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1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1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1</v>
      </c>
      <c r="BK12" s="44">
        <v>0</v>
      </c>
      <c r="BL12" s="44">
        <v>1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45896.514178240737</v>
      </c>
      <c r="C13" s="44" t="s">
        <v>550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>
        <v>10</v>
      </c>
      <c r="J13" t="s">
        <v>542</v>
      </c>
      <c r="K13">
        <v>10</v>
      </c>
      <c r="L13">
        <v>61060</v>
      </c>
      <c r="M13">
        <v>61438</v>
      </c>
      <c r="N13" t="s">
        <v>547</v>
      </c>
      <c r="O13" t="s">
        <v>547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1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1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1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1</v>
      </c>
      <c r="CP13" s="44">
        <v>0</v>
      </c>
      <c r="CQ13" s="44">
        <v>0</v>
      </c>
      <c r="CR13" s="44">
        <v>1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1</v>
      </c>
      <c r="DE13" s="44">
        <v>0</v>
      </c>
      <c r="DF13" s="44">
        <v>0</v>
      </c>
      <c r="DG13" s="44">
        <v>0</v>
      </c>
      <c r="DH13" s="44">
        <v>1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1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45896.515706018516</v>
      </c>
      <c r="C14" s="44" t="s">
        <v>549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>
        <v>10</v>
      </c>
      <c r="J14" t="s">
        <v>542</v>
      </c>
      <c r="K14">
        <v>10</v>
      </c>
      <c r="L14">
        <v>61060</v>
      </c>
      <c r="M14">
        <v>61438</v>
      </c>
      <c r="N14" t="s">
        <v>547</v>
      </c>
      <c r="O14" t="s">
        <v>547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1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1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1</v>
      </c>
      <c r="CS14" s="44">
        <v>0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0</v>
      </c>
      <c r="DI14" s="44">
        <v>1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1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45896.518391203703</v>
      </c>
      <c r="C15" s="44" t="s">
        <v>549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>
        <v>10</v>
      </c>
      <c r="J15" t="s">
        <v>542</v>
      </c>
      <c r="K15">
        <v>10</v>
      </c>
      <c r="L15">
        <v>61060</v>
      </c>
      <c r="M15">
        <v>61438</v>
      </c>
      <c r="N15" t="s">
        <v>547</v>
      </c>
      <c r="O15" t="s">
        <v>547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1</v>
      </c>
      <c r="AH15" s="44">
        <v>0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1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1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1</v>
      </c>
      <c r="CG15" s="44">
        <v>1</v>
      </c>
      <c r="CH15" s="44">
        <v>0</v>
      </c>
      <c r="CI15" s="44">
        <v>0</v>
      </c>
      <c r="CJ15" s="44">
        <v>0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0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0</v>
      </c>
      <c r="DE15" s="44">
        <v>0</v>
      </c>
      <c r="DF15" s="44">
        <v>0</v>
      </c>
      <c r="DG15" s="44">
        <v>0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45896.519120370373</v>
      </c>
      <c r="C16" s="44" t="s">
        <v>549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>
        <v>10</v>
      </c>
      <c r="J16" t="s">
        <v>542</v>
      </c>
      <c r="K16">
        <v>10</v>
      </c>
      <c r="L16">
        <v>61060</v>
      </c>
      <c r="M16">
        <v>61438</v>
      </c>
      <c r="N16" t="s">
        <v>547</v>
      </c>
      <c r="O16" t="s">
        <v>547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1</v>
      </c>
      <c r="AH16" s="44">
        <v>0</v>
      </c>
      <c r="AI16" s="44">
        <v>1</v>
      </c>
      <c r="AJ16" s="44">
        <v>1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0</v>
      </c>
      <c r="BH16" s="44">
        <v>0</v>
      </c>
      <c r="BI16" s="44">
        <v>0</v>
      </c>
      <c r="BJ16" s="44">
        <v>1</v>
      </c>
      <c r="BK16" s="44">
        <v>0</v>
      </c>
      <c r="BL16" s="44">
        <v>1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1</v>
      </c>
      <c r="CG16" s="44">
        <v>1</v>
      </c>
      <c r="CH16" s="44">
        <v>0</v>
      </c>
      <c r="CI16" s="44">
        <v>0</v>
      </c>
      <c r="CJ16" s="44">
        <v>0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1</v>
      </c>
      <c r="DE16" s="44">
        <v>0</v>
      </c>
      <c r="DF16" s="44">
        <v>0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1</v>
      </c>
      <c r="DW16" s="44">
        <v>0</v>
      </c>
      <c r="DX16" s="44">
        <v>1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45896.519895833335</v>
      </c>
      <c r="C17" s="44" t="s">
        <v>549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>
        <v>10</v>
      </c>
      <c r="J17" t="s">
        <v>542</v>
      </c>
      <c r="K17">
        <v>10</v>
      </c>
      <c r="L17">
        <v>61060</v>
      </c>
      <c r="M17">
        <v>61438</v>
      </c>
      <c r="N17" t="s">
        <v>547</v>
      </c>
      <c r="O17" t="s">
        <v>547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1</v>
      </c>
      <c r="AH17" s="44">
        <v>0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1</v>
      </c>
      <c r="BK17" s="44">
        <v>0</v>
      </c>
      <c r="BL17" s="44">
        <v>1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1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1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1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45896.520729166667</v>
      </c>
      <c r="C18" s="44" t="s">
        <v>549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>
        <v>10</v>
      </c>
      <c r="J18" t="s">
        <v>542</v>
      </c>
      <c r="K18">
        <v>10</v>
      </c>
      <c r="L18">
        <v>61060</v>
      </c>
      <c r="M18">
        <v>61438</v>
      </c>
      <c r="N18" t="s">
        <v>547</v>
      </c>
      <c r="O18" t="s">
        <v>547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1</v>
      </c>
      <c r="AH18" s="44">
        <v>0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0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1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1</v>
      </c>
      <c r="DW18" s="44">
        <v>0</v>
      </c>
      <c r="DX18" s="44">
        <v>0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45896.521516203706</v>
      </c>
      <c r="C19" s="44" t="s">
        <v>549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>
        <v>10</v>
      </c>
      <c r="J19" t="s">
        <v>542</v>
      </c>
      <c r="K19">
        <v>10</v>
      </c>
      <c r="L19">
        <v>61060</v>
      </c>
      <c r="M19">
        <v>61438</v>
      </c>
      <c r="N19" t="s">
        <v>547</v>
      </c>
      <c r="O19" t="s">
        <v>547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1</v>
      </c>
      <c r="AH19" s="44">
        <v>0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1</v>
      </c>
      <c r="BK19" s="44">
        <v>0</v>
      </c>
      <c r="BL19" s="44">
        <v>1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1</v>
      </c>
      <c r="CK19" s="44">
        <v>0</v>
      </c>
      <c r="CL19" s="44">
        <v>1</v>
      </c>
      <c r="CM19" s="44">
        <v>0</v>
      </c>
      <c r="CN19" s="44">
        <v>0</v>
      </c>
      <c r="CO19" s="44">
        <v>1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0</v>
      </c>
      <c r="DH19" s="44">
        <v>1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1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45896.522916666669</v>
      </c>
      <c r="C20" s="44" t="s">
        <v>549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>
        <v>10</v>
      </c>
      <c r="J20" t="s">
        <v>542</v>
      </c>
      <c r="K20">
        <v>10</v>
      </c>
      <c r="L20">
        <v>61060</v>
      </c>
      <c r="M20">
        <v>61438</v>
      </c>
      <c r="N20" t="s">
        <v>547</v>
      </c>
      <c r="O20" t="s">
        <v>547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1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1</v>
      </c>
      <c r="CM20" s="44">
        <v>0</v>
      </c>
      <c r="CN20" s="44">
        <v>0</v>
      </c>
      <c r="CO20" s="44">
        <v>1</v>
      </c>
      <c r="CP20" s="44">
        <v>0</v>
      </c>
      <c r="CQ20" s="44">
        <v>0</v>
      </c>
      <c r="CR20" s="44">
        <v>0</v>
      </c>
      <c r="CS20" s="44">
        <v>1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1</v>
      </c>
      <c r="DH20" s="44">
        <v>1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45896.523587962962</v>
      </c>
      <c r="C21" s="44" t="s">
        <v>549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>
        <v>10</v>
      </c>
      <c r="J21" t="s">
        <v>542</v>
      </c>
      <c r="K21">
        <v>10</v>
      </c>
      <c r="L21">
        <v>61060</v>
      </c>
      <c r="M21">
        <v>61438</v>
      </c>
      <c r="N21" t="s">
        <v>547</v>
      </c>
      <c r="O21" t="s">
        <v>547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1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1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1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1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1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1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45896.52412037037</v>
      </c>
      <c r="C22" s="44" t="s">
        <v>549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>
        <v>10</v>
      </c>
      <c r="J22" t="s">
        <v>542</v>
      </c>
      <c r="K22">
        <v>10</v>
      </c>
      <c r="L22">
        <v>61060</v>
      </c>
      <c r="M22">
        <v>61438</v>
      </c>
      <c r="N22" t="s">
        <v>547</v>
      </c>
      <c r="O22" t="s">
        <v>547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1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1</v>
      </c>
      <c r="CP22" s="44">
        <v>0</v>
      </c>
      <c r="CQ22" s="44">
        <v>0</v>
      </c>
      <c r="CR22" s="44">
        <v>0</v>
      </c>
      <c r="CS22" s="44">
        <v>1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1</v>
      </c>
      <c r="DH22" s="44">
        <v>1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45896.525023148148</v>
      </c>
      <c r="C23" s="44" t="s">
        <v>549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>
        <v>10</v>
      </c>
      <c r="J23" t="s">
        <v>542</v>
      </c>
      <c r="K23">
        <v>10</v>
      </c>
      <c r="L23">
        <v>61060</v>
      </c>
      <c r="M23">
        <v>61438</v>
      </c>
      <c r="N23" t="s">
        <v>547</v>
      </c>
      <c r="O23" t="s">
        <v>547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0</v>
      </c>
      <c r="AH23" s="44">
        <v>1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1</v>
      </c>
      <c r="BK23" s="44">
        <v>0</v>
      </c>
      <c r="BL23" s="44">
        <v>1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1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1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1</v>
      </c>
      <c r="DH23" s="44">
        <v>1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45896.525358796294</v>
      </c>
      <c r="C24" s="44" t="s">
        <v>549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>
        <v>10</v>
      </c>
      <c r="J24" t="s">
        <v>542</v>
      </c>
      <c r="K24">
        <v>10</v>
      </c>
      <c r="L24">
        <v>61060</v>
      </c>
      <c r="M24">
        <v>61438</v>
      </c>
      <c r="N24" t="s">
        <v>547</v>
      </c>
      <c r="O24" t="s">
        <v>547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0</v>
      </c>
      <c r="AH24" s="44">
        <v>1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1</v>
      </c>
      <c r="BK24" s="44">
        <v>0</v>
      </c>
      <c r="BL24" s="44">
        <v>1</v>
      </c>
      <c r="BM24" s="44">
        <v>0</v>
      </c>
      <c r="BN24" s="44">
        <v>0</v>
      </c>
      <c r="BO24" s="44">
        <v>0</v>
      </c>
      <c r="BP24" s="44">
        <v>0</v>
      </c>
      <c r="BQ24" s="44">
        <v>1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1</v>
      </c>
      <c r="CP24" s="44">
        <v>0</v>
      </c>
      <c r="CQ24" s="44">
        <v>0</v>
      </c>
      <c r="CR24" s="44">
        <v>0</v>
      </c>
      <c r="CS24" s="44">
        <v>0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1</v>
      </c>
      <c r="DH24" s="44">
        <v>1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1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45896.526724537034</v>
      </c>
      <c r="C25" s="44" t="s">
        <v>549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>
        <v>10</v>
      </c>
      <c r="J25" t="s">
        <v>542</v>
      </c>
      <c r="K25">
        <v>10</v>
      </c>
      <c r="L25">
        <v>61060</v>
      </c>
      <c r="M25">
        <v>61438</v>
      </c>
      <c r="N25" t="s">
        <v>547</v>
      </c>
      <c r="O25" t="s">
        <v>547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1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1</v>
      </c>
      <c r="CE25" s="44">
        <v>0</v>
      </c>
      <c r="CF25" s="44">
        <v>0</v>
      </c>
      <c r="CG25" s="44">
        <v>0</v>
      </c>
      <c r="CH25" s="44">
        <v>0</v>
      </c>
      <c r="CI25" s="44">
        <v>0</v>
      </c>
      <c r="CJ25" s="44">
        <v>0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1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0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45896.527372685188</v>
      </c>
      <c r="C26" s="44" t="s">
        <v>549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>
        <v>10</v>
      </c>
      <c r="J26" t="s">
        <v>542</v>
      </c>
      <c r="K26">
        <v>10</v>
      </c>
      <c r="L26">
        <v>61060</v>
      </c>
      <c r="M26">
        <v>61438</v>
      </c>
      <c r="N26" t="s">
        <v>547</v>
      </c>
      <c r="O26" t="s">
        <v>547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1</v>
      </c>
      <c r="AH26" s="44">
        <v>0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1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0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45896.528437499997</v>
      </c>
      <c r="C27" s="44" t="s">
        <v>549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>
        <v>10</v>
      </c>
      <c r="J27" t="s">
        <v>542</v>
      </c>
      <c r="K27">
        <v>10</v>
      </c>
      <c r="L27">
        <v>61060</v>
      </c>
      <c r="M27">
        <v>61438</v>
      </c>
      <c r="N27" t="s">
        <v>547</v>
      </c>
      <c r="O27" t="s">
        <v>547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1</v>
      </c>
      <c r="AG27" s="44">
        <v>0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1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1</v>
      </c>
      <c r="BI27" s="44">
        <v>0</v>
      </c>
      <c r="BJ27" s="44">
        <v>0</v>
      </c>
      <c r="BK27" s="44">
        <v>0</v>
      </c>
      <c r="BL27" s="44">
        <v>1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1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1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1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45896.529687499999</v>
      </c>
      <c r="C28" s="44" t="s">
        <v>549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>
        <v>10</v>
      </c>
      <c r="J28" t="s">
        <v>542</v>
      </c>
      <c r="K28">
        <v>10</v>
      </c>
      <c r="L28">
        <v>61060</v>
      </c>
      <c r="M28">
        <v>61438</v>
      </c>
      <c r="N28" t="s">
        <v>547</v>
      </c>
      <c r="O28" t="s">
        <v>547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1</v>
      </c>
      <c r="AG28" s="44">
        <v>0</v>
      </c>
      <c r="AH28" s="44">
        <v>0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1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1</v>
      </c>
      <c r="BI28" s="44">
        <v>0</v>
      </c>
      <c r="BJ28" s="44">
        <v>0</v>
      </c>
      <c r="BK28" s="44">
        <v>0</v>
      </c>
      <c r="BL28" s="44">
        <v>1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1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45896.530439814815</v>
      </c>
      <c r="C29" s="44" t="s">
        <v>549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>
        <v>10</v>
      </c>
      <c r="J29" t="s">
        <v>542</v>
      </c>
      <c r="K29">
        <v>10</v>
      </c>
      <c r="L29">
        <v>61060</v>
      </c>
      <c r="M29">
        <v>61438</v>
      </c>
      <c r="N29" t="s">
        <v>547</v>
      </c>
      <c r="O29" t="s">
        <v>547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1</v>
      </c>
      <c r="AG29" s="44">
        <v>0</v>
      </c>
      <c r="AH29" s="44">
        <v>0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1</v>
      </c>
      <c r="BI29" s="44">
        <v>0</v>
      </c>
      <c r="BJ29" s="44">
        <v>0</v>
      </c>
      <c r="BK29" s="44">
        <v>0</v>
      </c>
      <c r="BL29" s="44">
        <v>1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1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1</v>
      </c>
      <c r="CE29" s="44">
        <v>0</v>
      </c>
      <c r="CF29" s="44">
        <v>0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45896.530995370369</v>
      </c>
      <c r="C30" s="44" t="s">
        <v>549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>
        <v>10</v>
      </c>
      <c r="J30" t="s">
        <v>542</v>
      </c>
      <c r="K30">
        <v>10</v>
      </c>
      <c r="L30">
        <v>61060</v>
      </c>
      <c r="M30">
        <v>61438</v>
      </c>
      <c r="N30" t="s">
        <v>547</v>
      </c>
      <c r="O30" t="s">
        <v>547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1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1</v>
      </c>
      <c r="CE30" s="44">
        <v>0</v>
      </c>
      <c r="CF30" s="44">
        <v>0</v>
      </c>
      <c r="CG30" s="44">
        <v>1</v>
      </c>
      <c r="CH30" s="44">
        <v>0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45896.532384259262</v>
      </c>
      <c r="C31" s="44" t="s">
        <v>549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>
        <v>10</v>
      </c>
      <c r="J31" t="s">
        <v>542</v>
      </c>
      <c r="K31">
        <v>10</v>
      </c>
      <c r="L31">
        <v>61060</v>
      </c>
      <c r="M31">
        <v>61438</v>
      </c>
      <c r="N31" t="s">
        <v>547</v>
      </c>
      <c r="O31" t="s">
        <v>547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1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1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1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1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45896.534826388888</v>
      </c>
      <c r="C32" s="44" t="s">
        <v>549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>
        <v>10</v>
      </c>
      <c r="J32" t="s">
        <v>542</v>
      </c>
      <c r="K32">
        <v>10</v>
      </c>
      <c r="L32">
        <v>61060</v>
      </c>
      <c r="M32">
        <v>61438</v>
      </c>
      <c r="N32" t="s">
        <v>547</v>
      </c>
      <c r="O32" t="s">
        <v>547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1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1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1</v>
      </c>
      <c r="CE32" s="44">
        <v>0</v>
      </c>
      <c r="CF32" s="44">
        <v>0</v>
      </c>
      <c r="CG32" s="44">
        <v>1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45896.536087962966</v>
      </c>
      <c r="C33" s="44" t="s">
        <v>549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>
        <v>10</v>
      </c>
      <c r="J33" t="s">
        <v>542</v>
      </c>
      <c r="K33">
        <v>10</v>
      </c>
      <c r="L33">
        <v>61060</v>
      </c>
      <c r="M33">
        <v>61438</v>
      </c>
      <c r="N33" t="s">
        <v>547</v>
      </c>
      <c r="O33" t="s">
        <v>547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1</v>
      </c>
      <c r="AG33" s="44">
        <v>0</v>
      </c>
      <c r="AH33" s="44">
        <v>0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1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1</v>
      </c>
      <c r="BK33" s="44">
        <v>0</v>
      </c>
      <c r="BL33" s="44">
        <v>0</v>
      </c>
      <c r="BM33" s="44">
        <v>1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1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1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0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45896.537094907406</v>
      </c>
      <c r="C34" s="44" t="s">
        <v>549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>
        <v>10</v>
      </c>
      <c r="J34" t="s">
        <v>542</v>
      </c>
      <c r="K34">
        <v>10</v>
      </c>
      <c r="L34">
        <v>61060</v>
      </c>
      <c r="M34">
        <v>61438</v>
      </c>
      <c r="N34" t="s">
        <v>547</v>
      </c>
      <c r="O34" t="s">
        <v>547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1</v>
      </c>
      <c r="AG34" s="44">
        <v>0</v>
      </c>
      <c r="AH34" s="44">
        <v>0</v>
      </c>
      <c r="AI34" s="44">
        <v>1</v>
      </c>
      <c r="AJ34" s="44">
        <v>1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1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1</v>
      </c>
      <c r="BJ34" s="44">
        <v>0</v>
      </c>
      <c r="BK34" s="44">
        <v>0</v>
      </c>
      <c r="BL34" s="44">
        <v>0</v>
      </c>
      <c r="BM34" s="44">
        <v>1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0</v>
      </c>
      <c r="CI34" s="44">
        <v>0</v>
      </c>
      <c r="CJ34" s="44">
        <v>0</v>
      </c>
      <c r="CK34" s="44">
        <v>0</v>
      </c>
      <c r="CL34" s="44">
        <v>1</v>
      </c>
      <c r="CM34" s="44">
        <v>0</v>
      </c>
      <c r="CN34" s="44">
        <v>0</v>
      </c>
      <c r="CO34" s="44">
        <v>1</v>
      </c>
      <c r="CP34" s="44">
        <v>0</v>
      </c>
      <c r="CQ34" s="44">
        <v>0</v>
      </c>
      <c r="CR34" s="44">
        <v>0</v>
      </c>
      <c r="CS34" s="44">
        <v>0</v>
      </c>
      <c r="CT34" s="44">
        <v>1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1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45896.538923611108</v>
      </c>
      <c r="C35" s="44" t="s">
        <v>549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>
        <v>10</v>
      </c>
      <c r="J35" t="s">
        <v>542</v>
      </c>
      <c r="K35">
        <v>10</v>
      </c>
      <c r="L35">
        <v>61060</v>
      </c>
      <c r="M35">
        <v>61438</v>
      </c>
      <c r="N35" t="s">
        <v>547</v>
      </c>
      <c r="O35" t="s">
        <v>547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1</v>
      </c>
      <c r="AG35" s="44">
        <v>0</v>
      </c>
      <c r="AH35" s="44">
        <v>0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1</v>
      </c>
      <c r="BI35" s="44">
        <v>0</v>
      </c>
      <c r="BJ35" s="44">
        <v>0</v>
      </c>
      <c r="BK35" s="44">
        <v>0</v>
      </c>
      <c r="BL35" s="44">
        <v>1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1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1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1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0</v>
      </c>
      <c r="DW35" s="44">
        <v>0</v>
      </c>
      <c r="DX35" s="44">
        <v>1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45896.540173611109</v>
      </c>
      <c r="C36" s="44" t="s">
        <v>549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>
        <v>10</v>
      </c>
      <c r="J36" t="s">
        <v>542</v>
      </c>
      <c r="K36">
        <v>10</v>
      </c>
      <c r="L36">
        <v>61060</v>
      </c>
      <c r="M36">
        <v>61438</v>
      </c>
      <c r="N36" t="s">
        <v>547</v>
      </c>
      <c r="O36" t="s">
        <v>547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1</v>
      </c>
      <c r="AG36" s="44">
        <v>0</v>
      </c>
      <c r="AH36" s="44">
        <v>0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1</v>
      </c>
      <c r="BF36" s="44">
        <v>0</v>
      </c>
      <c r="BG36" s="44">
        <v>0</v>
      </c>
      <c r="BH36" s="44">
        <v>1</v>
      </c>
      <c r="BI36" s="44">
        <v>0</v>
      </c>
      <c r="BJ36" s="44">
        <v>0</v>
      </c>
      <c r="BK36" s="44">
        <v>0</v>
      </c>
      <c r="BL36" s="44">
        <v>1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1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0</v>
      </c>
      <c r="DW36" s="44">
        <v>0</v>
      </c>
      <c r="DX36" s="44">
        <v>1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45896.540636574071</v>
      </c>
      <c r="C37" s="44" t="s">
        <v>549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>
        <v>10</v>
      </c>
      <c r="J37" t="s">
        <v>542</v>
      </c>
      <c r="K37">
        <v>10</v>
      </c>
      <c r="L37">
        <v>61060</v>
      </c>
      <c r="M37">
        <v>61438</v>
      </c>
      <c r="N37" t="s">
        <v>547</v>
      </c>
      <c r="O37" t="s">
        <v>547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0</v>
      </c>
      <c r="AH37" s="44">
        <v>1</v>
      </c>
      <c r="AI37" s="44">
        <v>1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1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1</v>
      </c>
      <c r="BH37" s="44">
        <v>0</v>
      </c>
      <c r="BI37" s="44">
        <v>0</v>
      </c>
      <c r="BJ37" s="44">
        <v>0</v>
      </c>
      <c r="BK37" s="44">
        <v>1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1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0</v>
      </c>
      <c r="CH37" s="44">
        <v>0</v>
      </c>
      <c r="CI37" s="44">
        <v>0</v>
      </c>
      <c r="CJ37" s="44">
        <v>1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1</v>
      </c>
      <c r="CT37" s="44">
        <v>1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1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0</v>
      </c>
      <c r="DW37" s="44">
        <v>0</v>
      </c>
      <c r="DX37" s="44">
        <v>0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45896.541215277779</v>
      </c>
      <c r="C38" s="44" t="s">
        <v>549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>
        <v>10</v>
      </c>
      <c r="J38" t="s">
        <v>542</v>
      </c>
      <c r="K38">
        <v>10</v>
      </c>
      <c r="L38">
        <v>61060</v>
      </c>
      <c r="M38">
        <v>61438</v>
      </c>
      <c r="N38" t="s">
        <v>547</v>
      </c>
      <c r="O38" t="s">
        <v>547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0</v>
      </c>
      <c r="AH38" s="44">
        <v>1</v>
      </c>
      <c r="AI38" s="44">
        <v>1</v>
      </c>
      <c r="AJ38" s="44">
        <v>1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1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1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1</v>
      </c>
      <c r="BK38" s="44">
        <v>0</v>
      </c>
      <c r="BL38" s="44">
        <v>1</v>
      </c>
      <c r="BM38" s="44">
        <v>0</v>
      </c>
      <c r="BN38" s="44">
        <v>0</v>
      </c>
      <c r="BO38" s="44">
        <v>0</v>
      </c>
      <c r="BP38" s="44">
        <v>0</v>
      </c>
      <c r="BQ38" s="44">
        <v>1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1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1</v>
      </c>
      <c r="DH38" s="44">
        <v>1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0</v>
      </c>
      <c r="DW38" s="44">
        <v>0</v>
      </c>
      <c r="DX38" s="44">
        <v>0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45896.542060185187</v>
      </c>
      <c r="C39" s="44" t="s">
        <v>549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>
        <v>10</v>
      </c>
      <c r="J39" t="s">
        <v>542</v>
      </c>
      <c r="K39">
        <v>10</v>
      </c>
      <c r="L39">
        <v>61060</v>
      </c>
      <c r="M39">
        <v>61438</v>
      </c>
      <c r="N39" t="s">
        <v>547</v>
      </c>
      <c r="O39" t="s">
        <v>547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0</v>
      </c>
      <c r="AH39" s="44">
        <v>1</v>
      </c>
      <c r="AI39" s="44">
        <v>1</v>
      </c>
      <c r="AJ39" s="44">
        <v>1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1</v>
      </c>
      <c r="BK39" s="44">
        <v>0</v>
      </c>
      <c r="BL39" s="44">
        <v>1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1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1</v>
      </c>
      <c r="CE39" s="44">
        <v>0</v>
      </c>
      <c r="CF39" s="44">
        <v>0</v>
      </c>
      <c r="CG39" s="44">
        <v>0</v>
      </c>
      <c r="CH39" s="44">
        <v>0</v>
      </c>
      <c r="CI39" s="44">
        <v>0</v>
      </c>
      <c r="CJ39" s="44">
        <v>1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1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45896.543414351851</v>
      </c>
      <c r="C40" s="44" t="s">
        <v>550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>
        <v>10</v>
      </c>
      <c r="J40" t="s">
        <v>542</v>
      </c>
      <c r="K40">
        <v>10</v>
      </c>
      <c r="L40">
        <v>61060</v>
      </c>
      <c r="M40">
        <v>61438</v>
      </c>
      <c r="N40" t="s">
        <v>547</v>
      </c>
      <c r="O40" t="s">
        <v>547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0</v>
      </c>
      <c r="AH40" s="44">
        <v>1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1</v>
      </c>
      <c r="BK40" s="44">
        <v>0</v>
      </c>
      <c r="BL40" s="44">
        <v>1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1</v>
      </c>
      <c r="CE40" s="44">
        <v>0</v>
      </c>
      <c r="CF40" s="44">
        <v>0</v>
      </c>
      <c r="CG40" s="44">
        <v>1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1</v>
      </c>
      <c r="CP40" s="44">
        <v>0</v>
      </c>
      <c r="CQ40" s="44">
        <v>0</v>
      </c>
      <c r="CR40" s="44">
        <v>0</v>
      </c>
      <c r="CS40" s="44">
        <v>1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1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45896.544270833336</v>
      </c>
      <c r="C41" s="44" t="s">
        <v>549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>
        <v>10</v>
      </c>
      <c r="J41" t="s">
        <v>542</v>
      </c>
      <c r="K41">
        <v>10</v>
      </c>
      <c r="L41">
        <v>61060</v>
      </c>
      <c r="M41">
        <v>61438</v>
      </c>
      <c r="N41" t="s">
        <v>547</v>
      </c>
      <c r="O41" t="s">
        <v>547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1</v>
      </c>
      <c r="AH41" s="44">
        <v>0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1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1</v>
      </c>
      <c r="BH41" s="44">
        <v>0</v>
      </c>
      <c r="BI41" s="44">
        <v>0</v>
      </c>
      <c r="BJ41" s="44">
        <v>0</v>
      </c>
      <c r="BK41" s="44">
        <v>1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1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1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0</v>
      </c>
      <c r="DW41" s="44">
        <v>0</v>
      </c>
      <c r="DX41" s="44">
        <v>1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45896.544618055559</v>
      </c>
      <c r="C42" s="44" t="s">
        <v>549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>
        <v>10</v>
      </c>
      <c r="J42" t="s">
        <v>542</v>
      </c>
      <c r="K42">
        <v>10</v>
      </c>
      <c r="L42">
        <v>61060</v>
      </c>
      <c r="M42">
        <v>61438</v>
      </c>
      <c r="N42" t="s">
        <v>547</v>
      </c>
      <c r="O42" t="s">
        <v>547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1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1</v>
      </c>
      <c r="BH42" s="44">
        <v>0</v>
      </c>
      <c r="BI42" s="44">
        <v>0</v>
      </c>
      <c r="BJ42" s="44">
        <v>0</v>
      </c>
      <c r="BK42" s="44">
        <v>1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1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1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45896.54546296296</v>
      </c>
      <c r="C43" s="44" t="s">
        <v>549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>
        <v>10</v>
      </c>
      <c r="J43" t="s">
        <v>542</v>
      </c>
      <c r="K43">
        <v>10</v>
      </c>
      <c r="L43">
        <v>61060</v>
      </c>
      <c r="M43">
        <v>61438</v>
      </c>
      <c r="N43" t="s">
        <v>547</v>
      </c>
      <c r="O43" t="s">
        <v>547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1</v>
      </c>
      <c r="AG43" s="44">
        <v>0</v>
      </c>
      <c r="AH43" s="44">
        <v>0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1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1</v>
      </c>
      <c r="BH43" s="44">
        <v>0</v>
      </c>
      <c r="BI43" s="44">
        <v>0</v>
      </c>
      <c r="BJ43" s="44">
        <v>0</v>
      </c>
      <c r="BK43" s="44">
        <v>1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1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1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1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45896.546400462961</v>
      </c>
      <c r="C44" s="44" t="s">
        <v>549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>
        <v>10</v>
      </c>
      <c r="J44" t="s">
        <v>542</v>
      </c>
      <c r="K44">
        <v>10</v>
      </c>
      <c r="L44">
        <v>61060</v>
      </c>
      <c r="M44">
        <v>61438</v>
      </c>
      <c r="N44" t="s">
        <v>547</v>
      </c>
      <c r="O44" t="s">
        <v>547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1</v>
      </c>
      <c r="AG44" s="44">
        <v>0</v>
      </c>
      <c r="AH44" s="44">
        <v>0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1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1</v>
      </c>
      <c r="BH44" s="44">
        <v>0</v>
      </c>
      <c r="BI44" s="44">
        <v>0</v>
      </c>
      <c r="BJ44" s="44">
        <v>0</v>
      </c>
      <c r="BK44" s="44">
        <v>1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1</v>
      </c>
      <c r="CH44" s="44">
        <v>0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1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1</v>
      </c>
      <c r="DH44" s="44">
        <v>1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0</v>
      </c>
      <c r="DW44" s="44">
        <v>0</v>
      </c>
      <c r="DX44" s="44">
        <v>1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45896.54928240741</v>
      </c>
      <c r="C45" s="44" t="s">
        <v>549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>
        <v>10</v>
      </c>
      <c r="J45" t="s">
        <v>542</v>
      </c>
      <c r="K45">
        <v>10</v>
      </c>
      <c r="L45">
        <v>61060</v>
      </c>
      <c r="M45">
        <v>61438</v>
      </c>
      <c r="N45" t="s">
        <v>547</v>
      </c>
      <c r="O45" t="s">
        <v>547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1</v>
      </c>
      <c r="AH45" s="44">
        <v>0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1</v>
      </c>
      <c r="BH45" s="44">
        <v>0</v>
      </c>
      <c r="BI45" s="44">
        <v>0</v>
      </c>
      <c r="BJ45" s="44">
        <v>0</v>
      </c>
      <c r="BK45" s="44">
        <v>1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0</v>
      </c>
      <c r="CG45" s="44">
        <v>1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1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1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45896.550138888888</v>
      </c>
      <c r="C46" s="44" t="s">
        <v>549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>
        <v>10</v>
      </c>
      <c r="J46" t="s">
        <v>542</v>
      </c>
      <c r="K46">
        <v>10</v>
      </c>
      <c r="L46">
        <v>61060</v>
      </c>
      <c r="M46">
        <v>61438</v>
      </c>
      <c r="N46" t="s">
        <v>547</v>
      </c>
      <c r="O46" t="s">
        <v>547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1</v>
      </c>
      <c r="AH46" s="44">
        <v>0</v>
      </c>
      <c r="AI46" s="44">
        <v>1</v>
      </c>
      <c r="AJ46" s="44">
        <v>1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1</v>
      </c>
      <c r="BH46" s="44">
        <v>0</v>
      </c>
      <c r="BI46" s="44">
        <v>0</v>
      </c>
      <c r="BJ46" s="44">
        <v>0</v>
      </c>
      <c r="BK46" s="44">
        <v>1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1</v>
      </c>
      <c r="CE46" s="44">
        <v>0</v>
      </c>
      <c r="CF46" s="44">
        <v>0</v>
      </c>
      <c r="CG46" s="44">
        <v>1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1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45896.550856481481</v>
      </c>
      <c r="C47" s="44" t="s">
        <v>549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>
        <v>10</v>
      </c>
      <c r="J47" t="s">
        <v>542</v>
      </c>
      <c r="K47">
        <v>10</v>
      </c>
      <c r="L47">
        <v>61060</v>
      </c>
      <c r="M47">
        <v>61438</v>
      </c>
      <c r="N47" t="s">
        <v>547</v>
      </c>
      <c r="O47" t="s">
        <v>547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1</v>
      </c>
      <c r="AH47" s="44">
        <v>0</v>
      </c>
      <c r="AI47" s="44">
        <v>1</v>
      </c>
      <c r="AJ47" s="44">
        <v>1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1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1</v>
      </c>
      <c r="BH47" s="44">
        <v>0</v>
      </c>
      <c r="BI47" s="44">
        <v>0</v>
      </c>
      <c r="BJ47" s="44">
        <v>0</v>
      </c>
      <c r="BK47" s="44">
        <v>1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0</v>
      </c>
      <c r="CH47" s="44">
        <v>0</v>
      </c>
      <c r="CI47" s="44">
        <v>0</v>
      </c>
      <c r="CJ47" s="44">
        <v>1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1</v>
      </c>
      <c r="DE47" s="44">
        <v>0</v>
      </c>
      <c r="DF47" s="44">
        <v>0</v>
      </c>
      <c r="DG47" s="44">
        <v>1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45896.554525462961</v>
      </c>
      <c r="C48" s="44" t="s">
        <v>549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>
        <v>10</v>
      </c>
      <c r="J48" t="s">
        <v>542</v>
      </c>
      <c r="K48">
        <v>10</v>
      </c>
      <c r="L48">
        <v>61060</v>
      </c>
      <c r="M48">
        <v>61438</v>
      </c>
      <c r="N48" t="s">
        <v>547</v>
      </c>
      <c r="O48" t="s">
        <v>547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1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1</v>
      </c>
      <c r="BH48" s="44">
        <v>0</v>
      </c>
      <c r="BI48" s="44">
        <v>0</v>
      </c>
      <c r="BJ48" s="44">
        <v>0</v>
      </c>
      <c r="BK48" s="44">
        <v>1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1</v>
      </c>
      <c r="CE48" s="44">
        <v>0</v>
      </c>
      <c r="CF48" s="44">
        <v>0</v>
      </c>
      <c r="CG48" s="44">
        <v>1</v>
      </c>
      <c r="CH48" s="44">
        <v>0</v>
      </c>
      <c r="CI48" s="44">
        <v>0</v>
      </c>
      <c r="CJ48" s="44">
        <v>0</v>
      </c>
      <c r="CK48" s="44">
        <v>0</v>
      </c>
      <c r="CL48" s="44">
        <v>1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1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1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45896.564675925925</v>
      </c>
      <c r="C49" s="44" t="s">
        <v>549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>
        <v>10</v>
      </c>
      <c r="J49" t="s">
        <v>542</v>
      </c>
      <c r="K49">
        <v>10</v>
      </c>
      <c r="L49">
        <v>61060</v>
      </c>
      <c r="M49">
        <v>61438</v>
      </c>
      <c r="N49" t="s">
        <v>547</v>
      </c>
      <c r="O49" t="s">
        <v>547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1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1</v>
      </c>
      <c r="BH49" s="44">
        <v>0</v>
      </c>
      <c r="BI49" s="44">
        <v>0</v>
      </c>
      <c r="BJ49" s="44">
        <v>0</v>
      </c>
      <c r="BK49" s="44">
        <v>1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1</v>
      </c>
      <c r="CB49" s="44">
        <v>0</v>
      </c>
      <c r="CC49" s="44">
        <v>0</v>
      </c>
      <c r="CD49" s="44">
        <v>1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1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1</v>
      </c>
      <c r="DW49" s="44">
        <v>0</v>
      </c>
      <c r="DX49" s="44">
        <v>1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45896.564699074072</v>
      </c>
      <c r="C50" s="44" t="s">
        <v>549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>
        <v>10</v>
      </c>
      <c r="J50" t="s">
        <v>542</v>
      </c>
      <c r="K50">
        <v>10</v>
      </c>
      <c r="L50">
        <v>61060</v>
      </c>
      <c r="M50">
        <v>61438</v>
      </c>
      <c r="N50" t="s">
        <v>547</v>
      </c>
      <c r="O50" t="s">
        <v>547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1</v>
      </c>
      <c r="AH50" s="44">
        <v>0</v>
      </c>
      <c r="AI50" s="44">
        <v>1</v>
      </c>
      <c r="AJ50" s="44">
        <v>1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1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1</v>
      </c>
      <c r="BH50" s="44">
        <v>0</v>
      </c>
      <c r="BI50" s="44">
        <v>0</v>
      </c>
      <c r="BJ50" s="44">
        <v>0</v>
      </c>
      <c r="BK50" s="44">
        <v>1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1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0</v>
      </c>
      <c r="CT50" s="44">
        <v>1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1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45896.56527777778</v>
      </c>
      <c r="C51" s="44" t="s">
        <v>549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>
        <v>10</v>
      </c>
      <c r="J51" t="s">
        <v>542</v>
      </c>
      <c r="K51">
        <v>10</v>
      </c>
      <c r="L51">
        <v>61060</v>
      </c>
      <c r="M51">
        <v>61438</v>
      </c>
      <c r="N51" t="s">
        <v>547</v>
      </c>
      <c r="O51" t="s">
        <v>547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1</v>
      </c>
      <c r="AH51" s="44">
        <v>0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1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1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1</v>
      </c>
      <c r="BH51" s="44">
        <v>0</v>
      </c>
      <c r="BI51" s="44">
        <v>0</v>
      </c>
      <c r="BJ51" s="44">
        <v>0</v>
      </c>
      <c r="BK51" s="44">
        <v>1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1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0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45896.565694444442</v>
      </c>
      <c r="C52" s="44" t="s">
        <v>549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>
        <v>10</v>
      </c>
      <c r="J52" t="s">
        <v>542</v>
      </c>
      <c r="K52">
        <v>10</v>
      </c>
      <c r="L52">
        <v>61060</v>
      </c>
      <c r="M52">
        <v>61438</v>
      </c>
      <c r="N52" t="s">
        <v>547</v>
      </c>
      <c r="O52" t="s">
        <v>547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1</v>
      </c>
      <c r="AH52" s="44">
        <v>0</v>
      </c>
      <c r="AI52" s="44">
        <v>1</v>
      </c>
      <c r="AJ52" s="44">
        <v>1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1</v>
      </c>
      <c r="BH52" s="44">
        <v>0</v>
      </c>
      <c r="BI52" s="44">
        <v>0</v>
      </c>
      <c r="BJ52" s="44">
        <v>0</v>
      </c>
      <c r="BK52" s="44">
        <v>1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1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0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45896.566400462965</v>
      </c>
      <c r="C53" s="44" t="s">
        <v>549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>
        <v>10</v>
      </c>
      <c r="J53" t="s">
        <v>542</v>
      </c>
      <c r="K53">
        <v>10</v>
      </c>
      <c r="L53">
        <v>61060</v>
      </c>
      <c r="M53">
        <v>61438</v>
      </c>
      <c r="N53" t="s">
        <v>547</v>
      </c>
      <c r="O53" t="s">
        <v>547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1</v>
      </c>
      <c r="AH53" s="44">
        <v>0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1</v>
      </c>
      <c r="BH53" s="44">
        <v>0</v>
      </c>
      <c r="BI53" s="44">
        <v>0</v>
      </c>
      <c r="BJ53" s="44">
        <v>0</v>
      </c>
      <c r="BK53" s="44">
        <v>1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0</v>
      </c>
      <c r="CL53" s="44">
        <v>1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1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1</v>
      </c>
      <c r="DW53" s="44">
        <v>0</v>
      </c>
      <c r="DX53" s="44">
        <v>0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45896.566770833335</v>
      </c>
      <c r="C54" s="44" t="s">
        <v>549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>
        <v>10</v>
      </c>
      <c r="J54" t="s">
        <v>542</v>
      </c>
      <c r="K54">
        <v>10</v>
      </c>
      <c r="L54">
        <v>61060</v>
      </c>
      <c r="M54">
        <v>61438</v>
      </c>
      <c r="N54" t="s">
        <v>547</v>
      </c>
      <c r="O54" t="s">
        <v>547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1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1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0</v>
      </c>
      <c r="CF54" s="44">
        <v>0</v>
      </c>
      <c r="CG54" s="44">
        <v>1</v>
      </c>
      <c r="CH54" s="44">
        <v>0</v>
      </c>
      <c r="CI54" s="44">
        <v>0</v>
      </c>
      <c r="CJ54" s="44">
        <v>0</v>
      </c>
      <c r="CK54" s="44">
        <v>0</v>
      </c>
      <c r="CL54" s="44">
        <v>1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1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45896.568495370368</v>
      </c>
      <c r="C55" s="44" t="s">
        <v>549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>
        <v>10</v>
      </c>
      <c r="J55" t="s">
        <v>542</v>
      </c>
      <c r="K55">
        <v>10</v>
      </c>
      <c r="L55">
        <v>61060</v>
      </c>
      <c r="M55">
        <v>61438</v>
      </c>
      <c r="N55" t="s">
        <v>547</v>
      </c>
      <c r="O55" t="s">
        <v>547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0</v>
      </c>
      <c r="AG55" s="44">
        <v>1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1</v>
      </c>
      <c r="BK55" s="44">
        <v>1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0</v>
      </c>
      <c r="CK55" s="44">
        <v>0</v>
      </c>
      <c r="CL55" s="44">
        <v>1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1</v>
      </c>
      <c r="DE55" s="44">
        <v>0</v>
      </c>
      <c r="DF55" s="44">
        <v>0</v>
      </c>
      <c r="DG55" s="44">
        <v>1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45896.569918981484</v>
      </c>
      <c r="C56" s="44" t="s">
        <v>549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>
        <v>10</v>
      </c>
      <c r="J56" t="s">
        <v>542</v>
      </c>
      <c r="K56">
        <v>10</v>
      </c>
      <c r="L56">
        <v>61060</v>
      </c>
      <c r="M56">
        <v>61438</v>
      </c>
      <c r="N56" t="s">
        <v>547</v>
      </c>
      <c r="O56" t="s">
        <v>547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1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1</v>
      </c>
      <c r="BK56" s="44">
        <v>1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1</v>
      </c>
      <c r="CK56" s="44">
        <v>0</v>
      </c>
      <c r="CL56" s="44">
        <v>1</v>
      </c>
      <c r="CM56" s="44">
        <v>0</v>
      </c>
      <c r="CN56" s="44">
        <v>0</v>
      </c>
      <c r="CO56" s="44">
        <v>1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1</v>
      </c>
      <c r="DE56" s="44">
        <v>0</v>
      </c>
      <c r="DF56" s="44">
        <v>0</v>
      </c>
      <c r="DG56" s="44">
        <v>1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1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45896.571099537039</v>
      </c>
      <c r="C57" s="44" t="s">
        <v>549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>
        <v>10</v>
      </c>
      <c r="J57" t="s">
        <v>542</v>
      </c>
      <c r="K57">
        <v>10</v>
      </c>
      <c r="L57">
        <v>61060</v>
      </c>
      <c r="M57">
        <v>61438</v>
      </c>
      <c r="N57" t="s">
        <v>547</v>
      </c>
      <c r="O57" t="s">
        <v>547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1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1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1</v>
      </c>
      <c r="DE57" s="44">
        <v>0</v>
      </c>
      <c r="DF57" s="44">
        <v>0</v>
      </c>
      <c r="DG57" s="44">
        <v>1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1</v>
      </c>
      <c r="DW57" s="44">
        <v>0</v>
      </c>
      <c r="DX57" s="44">
        <v>1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45896.572175925925</v>
      </c>
      <c r="C58" s="44" t="s">
        <v>549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>
        <v>10</v>
      </c>
      <c r="J58" t="s">
        <v>542</v>
      </c>
      <c r="K58">
        <v>10</v>
      </c>
      <c r="L58">
        <v>61060</v>
      </c>
      <c r="M58">
        <v>61438</v>
      </c>
      <c r="N58" t="s">
        <v>547</v>
      </c>
      <c r="O58" t="s">
        <v>547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1</v>
      </c>
      <c r="AG58" s="44">
        <v>0</v>
      </c>
      <c r="AH58" s="44">
        <v>0</v>
      </c>
      <c r="AI58" s="44">
        <v>1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1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1</v>
      </c>
      <c r="BH58" s="44">
        <v>0</v>
      </c>
      <c r="BI58" s="44">
        <v>0</v>
      </c>
      <c r="BJ58" s="44">
        <v>0</v>
      </c>
      <c r="BK58" s="44">
        <v>1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1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1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45896.572789351849</v>
      </c>
      <c r="C59" s="44" t="s">
        <v>549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>
        <v>10</v>
      </c>
      <c r="J59" t="s">
        <v>542</v>
      </c>
      <c r="K59">
        <v>10</v>
      </c>
      <c r="L59">
        <v>61060</v>
      </c>
      <c r="M59">
        <v>61438</v>
      </c>
      <c r="N59" t="s">
        <v>547</v>
      </c>
      <c r="O59" t="s">
        <v>547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1</v>
      </c>
      <c r="AG59" s="44">
        <v>0</v>
      </c>
      <c r="AH59" s="44">
        <v>0</v>
      </c>
      <c r="AI59" s="44">
        <v>1</v>
      </c>
      <c r="AJ59" s="44">
        <v>1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1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1</v>
      </c>
      <c r="BH59" s="44">
        <v>0</v>
      </c>
      <c r="BI59" s="44">
        <v>0</v>
      </c>
      <c r="BJ59" s="44">
        <v>0</v>
      </c>
      <c r="BK59" s="44">
        <v>1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1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1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0</v>
      </c>
      <c r="DW59" s="44">
        <v>0</v>
      </c>
      <c r="DX59" s="44">
        <v>1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45896.573981481481</v>
      </c>
      <c r="C60" s="44" t="s">
        <v>549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>
        <v>10</v>
      </c>
      <c r="J60" t="s">
        <v>542</v>
      </c>
      <c r="K60">
        <v>10</v>
      </c>
      <c r="L60">
        <v>61060</v>
      </c>
      <c r="M60">
        <v>61438</v>
      </c>
      <c r="N60" t="s">
        <v>547</v>
      </c>
      <c r="O60" t="s">
        <v>547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1</v>
      </c>
      <c r="AG60" s="44">
        <v>0</v>
      </c>
      <c r="AH60" s="44">
        <v>0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1</v>
      </c>
      <c r="AX60" s="44">
        <v>0</v>
      </c>
      <c r="AY60" s="44">
        <v>0</v>
      </c>
      <c r="AZ60" s="44">
        <v>0</v>
      </c>
      <c r="BA60" s="44">
        <v>0</v>
      </c>
      <c r="BB60" s="44">
        <v>1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1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1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1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45896.586736111109</v>
      </c>
      <c r="C61" s="44" t="s">
        <v>549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>
        <v>10</v>
      </c>
      <c r="J61" t="s">
        <v>542</v>
      </c>
      <c r="K61">
        <v>10</v>
      </c>
      <c r="L61">
        <v>61060</v>
      </c>
      <c r="M61">
        <v>61438</v>
      </c>
      <c r="N61" t="s">
        <v>547</v>
      </c>
      <c r="O61" t="s">
        <v>547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1</v>
      </c>
      <c r="AH61" s="44">
        <v>0</v>
      </c>
      <c r="AI61" s="44">
        <v>1</v>
      </c>
      <c r="AJ61" s="44">
        <v>1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1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0</v>
      </c>
      <c r="BL61" s="44">
        <v>1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1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1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1</v>
      </c>
      <c r="DW61" s="44">
        <v>0</v>
      </c>
      <c r="DX61" s="44">
        <v>1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45896.587291666663</v>
      </c>
      <c r="C62" s="44" t="s">
        <v>549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>
        <v>10</v>
      </c>
      <c r="J62" t="s">
        <v>542</v>
      </c>
      <c r="K62">
        <v>10</v>
      </c>
      <c r="L62">
        <v>61060</v>
      </c>
      <c r="M62">
        <v>61438</v>
      </c>
      <c r="N62" t="s">
        <v>547</v>
      </c>
      <c r="O62" t="s">
        <v>547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1</v>
      </c>
      <c r="AH62" s="44">
        <v>0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1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1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1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1</v>
      </c>
      <c r="DE62" s="44">
        <v>0</v>
      </c>
      <c r="DF62" s="44">
        <v>0</v>
      </c>
      <c r="DG62" s="44">
        <v>1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45896.587569444448</v>
      </c>
      <c r="C63" s="44" t="s">
        <v>549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>
        <v>10</v>
      </c>
      <c r="J63" t="s">
        <v>542</v>
      </c>
      <c r="K63">
        <v>10</v>
      </c>
      <c r="L63">
        <v>61060</v>
      </c>
      <c r="M63">
        <v>61438</v>
      </c>
      <c r="N63" t="s">
        <v>547</v>
      </c>
      <c r="O63" t="s">
        <v>547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1</v>
      </c>
      <c r="AH63" s="44">
        <v>0</v>
      </c>
      <c r="AI63" s="44">
        <v>1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1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1</v>
      </c>
      <c r="CP63" s="44">
        <v>0</v>
      </c>
      <c r="CQ63" s="44">
        <v>1</v>
      </c>
      <c r="CR63" s="44">
        <v>0</v>
      </c>
      <c r="CS63" s="44">
        <v>0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1</v>
      </c>
      <c r="DE63" s="44">
        <v>0</v>
      </c>
      <c r="DF63" s="44">
        <v>0</v>
      </c>
      <c r="DG63" s="44">
        <v>0</v>
      </c>
      <c r="DH63" s="44">
        <v>1</v>
      </c>
      <c r="DI63" s="44">
        <v>0</v>
      </c>
      <c r="DJ63" s="44">
        <v>0</v>
      </c>
      <c r="DK63" s="44">
        <v>1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1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45896.588113425925</v>
      </c>
      <c r="C64" s="44" t="s">
        <v>549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>
        <v>10</v>
      </c>
      <c r="J64" t="s">
        <v>542</v>
      </c>
      <c r="K64">
        <v>10</v>
      </c>
      <c r="L64">
        <v>61060</v>
      </c>
      <c r="M64">
        <v>61438</v>
      </c>
      <c r="N64" t="s">
        <v>547</v>
      </c>
      <c r="O64" t="s">
        <v>547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1</v>
      </c>
      <c r="AH64" s="44">
        <v>0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1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1</v>
      </c>
      <c r="CH64" s="44">
        <v>0</v>
      </c>
      <c r="CI64" s="44">
        <v>0</v>
      </c>
      <c r="CJ64" s="44">
        <v>1</v>
      </c>
      <c r="CK64" s="44">
        <v>0</v>
      </c>
      <c r="CL64" s="44">
        <v>1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1</v>
      </c>
      <c r="DE64" s="44">
        <v>0</v>
      </c>
      <c r="DF64" s="44">
        <v>0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1</v>
      </c>
      <c r="DW64" s="44">
        <v>0</v>
      </c>
      <c r="DX64" s="44">
        <v>1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45896.589004629626</v>
      </c>
      <c r="C65" s="44" t="s">
        <v>549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>
        <v>10</v>
      </c>
      <c r="J65" t="s">
        <v>542</v>
      </c>
      <c r="K65">
        <v>10</v>
      </c>
      <c r="L65">
        <v>61060</v>
      </c>
      <c r="M65">
        <v>61438</v>
      </c>
      <c r="N65" t="s">
        <v>547</v>
      </c>
      <c r="O65" t="s">
        <v>547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1</v>
      </c>
      <c r="AH65" s="44">
        <v>0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1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1</v>
      </c>
      <c r="DE65" s="44">
        <v>0</v>
      </c>
      <c r="DF65" s="44">
        <v>0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45896.589629629627</v>
      </c>
      <c r="C66" s="44" t="s">
        <v>549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>
        <v>10</v>
      </c>
      <c r="J66" t="s">
        <v>542</v>
      </c>
      <c r="K66">
        <v>10</v>
      </c>
      <c r="L66">
        <v>61060</v>
      </c>
      <c r="M66">
        <v>61438</v>
      </c>
      <c r="N66" t="s">
        <v>547</v>
      </c>
      <c r="O66" t="s">
        <v>547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1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0</v>
      </c>
      <c r="CI66" s="44">
        <v>0</v>
      </c>
      <c r="CJ66" s="44">
        <v>1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1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0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45896.590381944443</v>
      </c>
      <c r="C67" s="44" t="s">
        <v>549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>
        <v>10</v>
      </c>
      <c r="J67" t="s">
        <v>542</v>
      </c>
      <c r="K67">
        <v>10</v>
      </c>
      <c r="L67">
        <v>61060</v>
      </c>
      <c r="M67">
        <v>61438</v>
      </c>
      <c r="N67" t="s">
        <v>547</v>
      </c>
      <c r="O67" t="s">
        <v>547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1</v>
      </c>
      <c r="AH67" s="44">
        <v>0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1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1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1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0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45896.590810185182</v>
      </c>
      <c r="C68" s="44" t="s">
        <v>549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>
        <v>10</v>
      </c>
      <c r="J68" t="s">
        <v>542</v>
      </c>
      <c r="K68">
        <v>10</v>
      </c>
      <c r="L68">
        <v>61060</v>
      </c>
      <c r="M68">
        <v>61438</v>
      </c>
      <c r="N68" t="s">
        <v>547</v>
      </c>
      <c r="O68" t="s">
        <v>547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1</v>
      </c>
      <c r="AH68" s="44">
        <v>0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0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1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1</v>
      </c>
      <c r="DW68" s="44">
        <v>0</v>
      </c>
      <c r="DX68" s="44">
        <v>0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45896.591261574074</v>
      </c>
      <c r="C69" s="44" t="s">
        <v>549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>
        <v>10</v>
      </c>
      <c r="J69" t="s">
        <v>542</v>
      </c>
      <c r="K69">
        <v>10</v>
      </c>
      <c r="L69">
        <v>61060</v>
      </c>
      <c r="M69">
        <v>61438</v>
      </c>
      <c r="N69" t="s">
        <v>547</v>
      </c>
      <c r="O69" t="s">
        <v>547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1</v>
      </c>
      <c r="AH69" s="44">
        <v>0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1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1</v>
      </c>
      <c r="CP69" s="44">
        <v>0</v>
      </c>
      <c r="CQ69" s="44">
        <v>0</v>
      </c>
      <c r="CR69" s="44">
        <v>1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1</v>
      </c>
      <c r="DE69" s="44">
        <v>0</v>
      </c>
      <c r="DF69" s="44">
        <v>0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1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45896.592581018522</v>
      </c>
      <c r="C70" s="44" t="s">
        <v>549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>
        <v>10</v>
      </c>
      <c r="J70" t="s">
        <v>542</v>
      </c>
      <c r="K70">
        <v>10</v>
      </c>
      <c r="L70">
        <v>61060</v>
      </c>
      <c r="M70">
        <v>61438</v>
      </c>
      <c r="N70" t="s">
        <v>547</v>
      </c>
      <c r="O70" t="s">
        <v>547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1</v>
      </c>
      <c r="AH70" s="44">
        <v>0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1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1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1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1</v>
      </c>
      <c r="DE70" s="44">
        <v>0</v>
      </c>
      <c r="DF70" s="44">
        <v>0</v>
      </c>
      <c r="DG70" s="44">
        <v>1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0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45896.593344907407</v>
      </c>
      <c r="C71" s="44" t="s">
        <v>549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>
        <v>10</v>
      </c>
      <c r="J71" t="s">
        <v>542</v>
      </c>
      <c r="K71">
        <v>10</v>
      </c>
      <c r="L71">
        <v>61060</v>
      </c>
      <c r="M71">
        <v>61438</v>
      </c>
      <c r="N71" t="s">
        <v>547</v>
      </c>
      <c r="O71" t="s">
        <v>547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1</v>
      </c>
      <c r="AH71" s="44">
        <v>0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1</v>
      </c>
      <c r="BK71" s="44">
        <v>0</v>
      </c>
      <c r="BL71" s="44">
        <v>1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0</v>
      </c>
      <c r="CO71" s="44">
        <v>1</v>
      </c>
      <c r="CP71" s="44">
        <v>0</v>
      </c>
      <c r="CQ71" s="44">
        <v>1</v>
      </c>
      <c r="CR71" s="44">
        <v>0</v>
      </c>
      <c r="CS71" s="44">
        <v>0</v>
      </c>
      <c r="CT71" s="44">
        <v>1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1</v>
      </c>
      <c r="DE71" s="44">
        <v>0</v>
      </c>
      <c r="DF71" s="44">
        <v>0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1</v>
      </c>
      <c r="DW71" s="44">
        <v>0</v>
      </c>
      <c r="DX71" s="44">
        <v>0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45896.596296296295</v>
      </c>
      <c r="C72" s="44" t="s">
        <v>549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>
        <v>10</v>
      </c>
      <c r="J72" t="s">
        <v>542</v>
      </c>
      <c r="K72">
        <v>10</v>
      </c>
      <c r="L72">
        <v>61060</v>
      </c>
      <c r="M72">
        <v>61438</v>
      </c>
      <c r="N72" t="s">
        <v>547</v>
      </c>
      <c r="O72" t="s">
        <v>547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1</v>
      </c>
      <c r="AH72" s="44">
        <v>0</v>
      </c>
      <c r="AI72" s="44">
        <v>1</v>
      </c>
      <c r="AJ72" s="44">
        <v>1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1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1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0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1</v>
      </c>
      <c r="CR72" s="44">
        <v>0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1</v>
      </c>
      <c r="DE72" s="44">
        <v>0</v>
      </c>
      <c r="DF72" s="44">
        <v>0</v>
      </c>
      <c r="DG72" s="44">
        <v>1</v>
      </c>
      <c r="DH72" s="44">
        <v>1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1</v>
      </c>
      <c r="DW72" s="44">
        <v>0</v>
      </c>
      <c r="DX72" s="44">
        <v>0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45896.59783564815</v>
      </c>
      <c r="C73" s="44" t="s">
        <v>549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>
        <v>10</v>
      </c>
      <c r="J73" t="s">
        <v>542</v>
      </c>
      <c r="K73">
        <v>10</v>
      </c>
      <c r="L73">
        <v>61060</v>
      </c>
      <c r="M73">
        <v>61438</v>
      </c>
      <c r="N73" t="s">
        <v>547</v>
      </c>
      <c r="O73" t="s">
        <v>547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1</v>
      </c>
      <c r="AH73" s="44">
        <v>0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1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1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1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45896.600092592591</v>
      </c>
      <c r="C74" s="44" t="s">
        <v>549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>
        <v>10</v>
      </c>
      <c r="J74" t="s">
        <v>542</v>
      </c>
      <c r="K74">
        <v>10</v>
      </c>
      <c r="L74">
        <v>61060</v>
      </c>
      <c r="M74">
        <v>61438</v>
      </c>
      <c r="N74" t="s">
        <v>547</v>
      </c>
      <c r="O74" t="s">
        <v>547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1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1</v>
      </c>
      <c r="BH74" s="44">
        <v>0</v>
      </c>
      <c r="BI74" s="44">
        <v>0</v>
      </c>
      <c r="BJ74" s="44">
        <v>0</v>
      </c>
      <c r="BK74" s="44">
        <v>1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1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0</v>
      </c>
      <c r="DW74" s="44">
        <v>0</v>
      </c>
      <c r="DX74" s="44">
        <v>0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45896.600659722222</v>
      </c>
      <c r="C75" s="44" t="s">
        <v>549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>
        <v>10</v>
      </c>
      <c r="J75" t="s">
        <v>542</v>
      </c>
      <c r="K75">
        <v>10</v>
      </c>
      <c r="L75">
        <v>61060</v>
      </c>
      <c r="M75">
        <v>61438</v>
      </c>
      <c r="N75" t="s">
        <v>547</v>
      </c>
      <c r="O75" t="s">
        <v>547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1</v>
      </c>
      <c r="BI75" s="44">
        <v>0</v>
      </c>
      <c r="BJ75" s="44">
        <v>0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1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1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1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1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1</v>
      </c>
      <c r="DW75" s="44">
        <v>0</v>
      </c>
      <c r="DX75" s="44">
        <v>0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45896.601134259261</v>
      </c>
      <c r="C76" s="44" t="s">
        <v>549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>
        <v>10</v>
      </c>
      <c r="J76" t="s">
        <v>542</v>
      </c>
      <c r="K76">
        <v>10</v>
      </c>
      <c r="L76">
        <v>61060</v>
      </c>
      <c r="M76">
        <v>61438</v>
      </c>
      <c r="N76" t="s">
        <v>547</v>
      </c>
      <c r="O76" t="s">
        <v>547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1</v>
      </c>
      <c r="BK76" s="44">
        <v>0</v>
      </c>
      <c r="BL76" s="44">
        <v>1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1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0</v>
      </c>
      <c r="CH76" s="44">
        <v>0</v>
      </c>
      <c r="CI76" s="44">
        <v>0</v>
      </c>
      <c r="CJ76" s="44">
        <v>1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1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1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1</v>
      </c>
      <c r="DW76" s="44">
        <v>0</v>
      </c>
      <c r="DX76" s="44">
        <v>0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45896.602037037039</v>
      </c>
      <c r="C77" s="44" t="s">
        <v>551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>
        <v>10</v>
      </c>
      <c r="J77" t="s">
        <v>542</v>
      </c>
      <c r="K77">
        <v>10</v>
      </c>
      <c r="L77">
        <v>61060</v>
      </c>
      <c r="M77">
        <v>61438</v>
      </c>
      <c r="N77" t="s">
        <v>547</v>
      </c>
      <c r="O77" t="s">
        <v>547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1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1</v>
      </c>
      <c r="BK77" s="44">
        <v>0</v>
      </c>
      <c r="BL77" s="44">
        <v>1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1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1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0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45896.603298611109</v>
      </c>
      <c r="C78" s="44" t="s">
        <v>549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>
        <v>10</v>
      </c>
      <c r="J78" t="s">
        <v>542</v>
      </c>
      <c r="K78">
        <v>10</v>
      </c>
      <c r="L78">
        <v>61060</v>
      </c>
      <c r="M78">
        <v>61438</v>
      </c>
      <c r="N78" t="s">
        <v>547</v>
      </c>
      <c r="O78" t="s">
        <v>547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1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1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1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1</v>
      </c>
      <c r="BW78" s="44">
        <v>0</v>
      </c>
      <c r="BX78" s="44">
        <v>0</v>
      </c>
      <c r="BY78" s="44">
        <v>0</v>
      </c>
      <c r="BZ78" s="44">
        <v>0</v>
      </c>
      <c r="CA78" s="44">
        <v>1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1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1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45896.604189814818</v>
      </c>
      <c r="C79" s="44" t="s">
        <v>549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>
        <v>10</v>
      </c>
      <c r="J79" t="s">
        <v>542</v>
      </c>
      <c r="K79">
        <v>10</v>
      </c>
      <c r="L79">
        <v>61060</v>
      </c>
      <c r="M79">
        <v>61438</v>
      </c>
      <c r="N79" t="s">
        <v>547</v>
      </c>
      <c r="O79" t="s">
        <v>547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1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1</v>
      </c>
      <c r="BK79" s="44">
        <v>0</v>
      </c>
      <c r="BL79" s="44">
        <v>1</v>
      </c>
      <c r="BM79" s="44">
        <v>0</v>
      </c>
      <c r="BN79" s="44">
        <v>0</v>
      </c>
      <c r="BO79" s="44">
        <v>0</v>
      </c>
      <c r="BP79" s="44">
        <v>1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1</v>
      </c>
      <c r="BW79" s="44">
        <v>0</v>
      </c>
      <c r="BX79" s="44">
        <v>0</v>
      </c>
      <c r="BY79" s="44">
        <v>0</v>
      </c>
      <c r="BZ79" s="44">
        <v>0</v>
      </c>
      <c r="CA79" s="44">
        <v>1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1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1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1</v>
      </c>
      <c r="DW79" s="44">
        <v>0</v>
      </c>
      <c r="DX79" s="44">
        <v>0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45896.604432870372</v>
      </c>
      <c r="C80" s="44" t="s">
        <v>549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>
        <v>10</v>
      </c>
      <c r="J80" t="s">
        <v>542</v>
      </c>
      <c r="K80">
        <v>10</v>
      </c>
      <c r="L80">
        <v>61060</v>
      </c>
      <c r="M80">
        <v>61438</v>
      </c>
      <c r="N80" t="s">
        <v>547</v>
      </c>
      <c r="O80" t="s">
        <v>547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1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1</v>
      </c>
      <c r="BK80" s="44">
        <v>0</v>
      </c>
      <c r="BL80" s="44">
        <v>1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1</v>
      </c>
      <c r="CF80" s="44">
        <v>0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1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0</v>
      </c>
      <c r="DW80" s="44">
        <v>0</v>
      </c>
      <c r="DX80" s="44">
        <v>0</v>
      </c>
      <c r="DY80" s="44">
        <v>0</v>
      </c>
      <c r="DZ80" s="44">
        <v>1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45896.60527777778</v>
      </c>
      <c r="C81" s="44" t="s">
        <v>549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>
        <v>10</v>
      </c>
      <c r="J81" t="s">
        <v>542</v>
      </c>
      <c r="K81">
        <v>10</v>
      </c>
      <c r="L81">
        <v>61060</v>
      </c>
      <c r="M81">
        <v>61438</v>
      </c>
      <c r="N81" t="s">
        <v>547</v>
      </c>
      <c r="O81" t="s">
        <v>547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1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1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1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1</v>
      </c>
      <c r="CF81" s="44">
        <v>0</v>
      </c>
      <c r="CG81" s="44">
        <v>0</v>
      </c>
      <c r="CH81" s="44">
        <v>0</v>
      </c>
      <c r="CI81" s="44">
        <v>0</v>
      </c>
      <c r="CJ81" s="44">
        <v>1</v>
      </c>
      <c r="CK81" s="44">
        <v>0</v>
      </c>
      <c r="CL81" s="44">
        <v>0</v>
      </c>
      <c r="CM81" s="44">
        <v>0</v>
      </c>
      <c r="CN81" s="44">
        <v>0</v>
      </c>
      <c r="CO81" s="44">
        <v>1</v>
      </c>
      <c r="CP81" s="44">
        <v>0</v>
      </c>
      <c r="CQ81" s="44">
        <v>0</v>
      </c>
      <c r="CR81" s="44">
        <v>0</v>
      </c>
      <c r="CS81" s="44">
        <v>1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0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45896.60628472222</v>
      </c>
      <c r="C82" s="44" t="s">
        <v>549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>
        <v>10</v>
      </c>
      <c r="J82" t="s">
        <v>542</v>
      </c>
      <c r="K82">
        <v>10</v>
      </c>
      <c r="L82">
        <v>61060</v>
      </c>
      <c r="M82">
        <v>61438</v>
      </c>
      <c r="N82" t="s">
        <v>547</v>
      </c>
      <c r="O82" t="s">
        <v>547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1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0</v>
      </c>
      <c r="BM82" s="44">
        <v>1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1</v>
      </c>
      <c r="CF82" s="44">
        <v>0</v>
      </c>
      <c r="CG82" s="44">
        <v>0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1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1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0</v>
      </c>
      <c r="DW82" s="44">
        <v>0</v>
      </c>
      <c r="DX82" s="44">
        <v>0</v>
      </c>
      <c r="DY82" s="44">
        <v>0</v>
      </c>
      <c r="DZ82" s="44">
        <v>0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45896.606770833336</v>
      </c>
      <c r="C83" s="44" t="s">
        <v>549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>
        <v>10</v>
      </c>
      <c r="J83" t="s">
        <v>542</v>
      </c>
      <c r="K83">
        <v>10</v>
      </c>
      <c r="L83">
        <v>61060</v>
      </c>
      <c r="M83">
        <v>61438</v>
      </c>
      <c r="N83" t="s">
        <v>547</v>
      </c>
      <c r="O83" t="s">
        <v>547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1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1</v>
      </c>
      <c r="BK83" s="44">
        <v>0</v>
      </c>
      <c r="BL83" s="44">
        <v>0</v>
      </c>
      <c r="BM83" s="44">
        <v>1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1</v>
      </c>
      <c r="CF83" s="44">
        <v>0</v>
      </c>
      <c r="CG83" s="44">
        <v>0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1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1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1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0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45896.608171296299</v>
      </c>
      <c r="C84" s="44" t="s">
        <v>549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>
        <v>10</v>
      </c>
      <c r="J84" t="s">
        <v>542</v>
      </c>
      <c r="K84">
        <v>10</v>
      </c>
      <c r="L84">
        <v>61060</v>
      </c>
      <c r="M84">
        <v>61438</v>
      </c>
      <c r="N84" t="s">
        <v>547</v>
      </c>
      <c r="O84" t="s">
        <v>547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1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1</v>
      </c>
      <c r="BJ84" s="44">
        <v>0</v>
      </c>
      <c r="BK84" s="44">
        <v>0</v>
      </c>
      <c r="BL84" s="44">
        <v>0</v>
      </c>
      <c r="BM84" s="44">
        <v>1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1</v>
      </c>
      <c r="BU84" s="44">
        <v>0</v>
      </c>
      <c r="BV84" s="44">
        <v>1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0</v>
      </c>
      <c r="CE84" s="44">
        <v>1</v>
      </c>
      <c r="CF84" s="44">
        <v>0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1</v>
      </c>
      <c r="CP84" s="44">
        <v>0</v>
      </c>
      <c r="CQ84" s="44">
        <v>0</v>
      </c>
      <c r="CR84" s="44">
        <v>0</v>
      </c>
      <c r="CS84" s="44">
        <v>0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0</v>
      </c>
      <c r="DW84" s="44">
        <v>0</v>
      </c>
      <c r="DX84" s="44">
        <v>0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45896.608530092592</v>
      </c>
      <c r="C85" s="44" t="s">
        <v>549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>
        <v>10</v>
      </c>
      <c r="J85" t="s">
        <v>542</v>
      </c>
      <c r="K85">
        <v>10</v>
      </c>
      <c r="L85">
        <v>61060</v>
      </c>
      <c r="M85">
        <v>61438</v>
      </c>
      <c r="N85" t="s">
        <v>547</v>
      </c>
      <c r="O85" t="s">
        <v>547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1</v>
      </c>
      <c r="AF85" s="44">
        <v>0</v>
      </c>
      <c r="AG85" s="44">
        <v>0</v>
      </c>
      <c r="AH85" s="44">
        <v>1</v>
      </c>
      <c r="AI85" s="44">
        <v>1</v>
      </c>
      <c r="AJ85" s="44">
        <v>1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1</v>
      </c>
      <c r="BJ85" s="44">
        <v>0</v>
      </c>
      <c r="BK85" s="44">
        <v>0</v>
      </c>
      <c r="BL85" s="44">
        <v>0</v>
      </c>
      <c r="BM85" s="44">
        <v>1</v>
      </c>
      <c r="BN85" s="44">
        <v>0</v>
      </c>
      <c r="BO85" s="44">
        <v>0</v>
      </c>
      <c r="BP85" s="44">
        <v>1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1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1</v>
      </c>
      <c r="CP85" s="44">
        <v>0</v>
      </c>
      <c r="CQ85" s="44">
        <v>0</v>
      </c>
      <c r="CR85" s="44">
        <v>0</v>
      </c>
      <c r="CS85" s="44">
        <v>1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1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1</v>
      </c>
      <c r="DW85" s="44">
        <v>0</v>
      </c>
      <c r="DX85" s="44">
        <v>0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45896.608946759261</v>
      </c>
      <c r="C86" s="44" t="s">
        <v>549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>
        <v>10</v>
      </c>
      <c r="J86" t="s">
        <v>542</v>
      </c>
      <c r="K86">
        <v>10</v>
      </c>
      <c r="L86">
        <v>61060</v>
      </c>
      <c r="M86">
        <v>61438</v>
      </c>
      <c r="N86" t="s">
        <v>547</v>
      </c>
      <c r="O86" t="s">
        <v>547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1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1</v>
      </c>
      <c r="BK86" s="44">
        <v>0</v>
      </c>
      <c r="BL86" s="44">
        <v>0</v>
      </c>
      <c r="BM86" s="44">
        <v>1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1</v>
      </c>
      <c r="BU86" s="44">
        <v>0</v>
      </c>
      <c r="BV86" s="44">
        <v>1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0</v>
      </c>
      <c r="CC86" s="44">
        <v>0</v>
      </c>
      <c r="CD86" s="44">
        <v>0</v>
      </c>
      <c r="CE86" s="44">
        <v>1</v>
      </c>
      <c r="CF86" s="44">
        <v>0</v>
      </c>
      <c r="CG86" s="44">
        <v>0</v>
      </c>
      <c r="CH86" s="44">
        <v>0</v>
      </c>
      <c r="CI86" s="44">
        <v>0</v>
      </c>
      <c r="CJ86" s="44">
        <v>1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1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1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45896.609780092593</v>
      </c>
      <c r="C87" s="44" t="s">
        <v>549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>
        <v>10</v>
      </c>
      <c r="J87" t="s">
        <v>542</v>
      </c>
      <c r="K87">
        <v>10</v>
      </c>
      <c r="L87">
        <v>61060</v>
      </c>
      <c r="M87">
        <v>61438</v>
      </c>
      <c r="N87" t="s">
        <v>547</v>
      </c>
      <c r="O87" t="s">
        <v>547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1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0</v>
      </c>
      <c r="BM87" s="44">
        <v>1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1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1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1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0</v>
      </c>
      <c r="DW87" s="44">
        <v>0</v>
      </c>
      <c r="DX87" s="44">
        <v>0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45896.610590277778</v>
      </c>
      <c r="C88" s="44" t="s">
        <v>549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>
        <v>10</v>
      </c>
      <c r="J88" t="s">
        <v>542</v>
      </c>
      <c r="K88">
        <v>10</v>
      </c>
      <c r="L88">
        <v>61060</v>
      </c>
      <c r="M88">
        <v>61438</v>
      </c>
      <c r="N88" t="s">
        <v>547</v>
      </c>
      <c r="O88" t="s">
        <v>547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1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1</v>
      </c>
      <c r="BJ88" s="44">
        <v>0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1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0</v>
      </c>
      <c r="CM88" s="44">
        <v>0</v>
      </c>
      <c r="CN88" s="44">
        <v>0</v>
      </c>
      <c r="CO88" s="44">
        <v>1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1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0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45896.611122685186</v>
      </c>
      <c r="C89" s="44" t="s">
        <v>549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>
        <v>10</v>
      </c>
      <c r="J89" t="s">
        <v>542</v>
      </c>
      <c r="K89">
        <v>10</v>
      </c>
      <c r="L89">
        <v>61060</v>
      </c>
      <c r="M89">
        <v>61438</v>
      </c>
      <c r="N89" t="s">
        <v>547</v>
      </c>
      <c r="O89" t="s">
        <v>547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1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1</v>
      </c>
      <c r="BJ89" s="44">
        <v>0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1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1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1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1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1</v>
      </c>
      <c r="DW89" s="44">
        <v>0</v>
      </c>
      <c r="DX89" s="44">
        <v>1</v>
      </c>
      <c r="DY89" s="44">
        <v>0</v>
      </c>
      <c r="DZ89" s="44">
        <v>0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45896.611944444441</v>
      </c>
      <c r="C90" s="44" t="s">
        <v>549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>
        <v>10</v>
      </c>
      <c r="J90" t="s">
        <v>542</v>
      </c>
      <c r="K90">
        <v>10</v>
      </c>
      <c r="L90">
        <v>61060</v>
      </c>
      <c r="M90">
        <v>61438</v>
      </c>
      <c r="N90" t="s">
        <v>547</v>
      </c>
      <c r="O90" t="s">
        <v>547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1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1</v>
      </c>
      <c r="BI90" s="44">
        <v>0</v>
      </c>
      <c r="BJ90" s="44">
        <v>0</v>
      </c>
      <c r="BK90" s="44">
        <v>0</v>
      </c>
      <c r="BL90" s="44">
        <v>1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0</v>
      </c>
      <c r="CH90" s="44">
        <v>0</v>
      </c>
      <c r="CI90" s="44">
        <v>0</v>
      </c>
      <c r="CJ90" s="44">
        <v>1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1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1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0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45896.61246527778</v>
      </c>
      <c r="C91" s="44" t="s">
        <v>549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>
        <v>10</v>
      </c>
      <c r="J91" t="s">
        <v>542</v>
      </c>
      <c r="K91">
        <v>10</v>
      </c>
      <c r="L91">
        <v>61060</v>
      </c>
      <c r="M91">
        <v>61438</v>
      </c>
      <c r="N91" t="s">
        <v>547</v>
      </c>
      <c r="O91" t="s">
        <v>547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1</v>
      </c>
      <c r="AF91" s="44">
        <v>0</v>
      </c>
      <c r="AG91" s="44">
        <v>0</v>
      </c>
      <c r="AH91" s="44">
        <v>1</v>
      </c>
      <c r="AI91" s="44">
        <v>1</v>
      </c>
      <c r="AJ91" s="44">
        <v>1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1</v>
      </c>
      <c r="BI91" s="44">
        <v>0</v>
      </c>
      <c r="BJ91" s="44">
        <v>0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1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1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0</v>
      </c>
      <c r="DY91" s="44">
        <v>0</v>
      </c>
      <c r="DZ91" s="44">
        <v>1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45896.613541666666</v>
      </c>
      <c r="C92" s="44" t="s">
        <v>549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>
        <v>10</v>
      </c>
      <c r="J92" t="s">
        <v>542</v>
      </c>
      <c r="K92">
        <v>10</v>
      </c>
      <c r="L92">
        <v>61060</v>
      </c>
      <c r="M92">
        <v>61438</v>
      </c>
      <c r="N92" t="s">
        <v>547</v>
      </c>
      <c r="O92" t="s">
        <v>547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1</v>
      </c>
      <c r="AF92" s="44">
        <v>0</v>
      </c>
      <c r="AG92" s="44">
        <v>0</v>
      </c>
      <c r="AH92" s="44">
        <v>1</v>
      </c>
      <c r="AI92" s="44">
        <v>1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1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0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1</v>
      </c>
      <c r="CP92" s="44">
        <v>0</v>
      </c>
      <c r="CQ92" s="44">
        <v>0</v>
      </c>
      <c r="CR92" s="44">
        <v>0</v>
      </c>
      <c r="CS92" s="44">
        <v>1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1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0</v>
      </c>
      <c r="DW92" s="44">
        <v>0</v>
      </c>
      <c r="DX92" s="44">
        <v>0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45896.614374999997</v>
      </c>
      <c r="C93" s="44" t="s">
        <v>549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>
        <v>10</v>
      </c>
      <c r="J93" t="s">
        <v>542</v>
      </c>
      <c r="K93">
        <v>10</v>
      </c>
      <c r="L93">
        <v>61060</v>
      </c>
      <c r="M93">
        <v>61438</v>
      </c>
      <c r="N93" t="s">
        <v>547</v>
      </c>
      <c r="O93" t="s">
        <v>547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1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1</v>
      </c>
      <c r="BK93" s="44">
        <v>0</v>
      </c>
      <c r="BL93" s="44">
        <v>1</v>
      </c>
      <c r="BM93" s="44">
        <v>0</v>
      </c>
      <c r="BN93" s="44">
        <v>0</v>
      </c>
      <c r="BO93" s="44">
        <v>0</v>
      </c>
      <c r="BP93" s="44">
        <v>1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1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45896.615208333336</v>
      </c>
      <c r="C94" s="44" t="s">
        <v>549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>
        <v>10</v>
      </c>
      <c r="J94" t="s">
        <v>542</v>
      </c>
      <c r="K94">
        <v>10</v>
      </c>
      <c r="L94">
        <v>61060</v>
      </c>
      <c r="M94">
        <v>61438</v>
      </c>
      <c r="N94" t="s">
        <v>547</v>
      </c>
      <c r="O94" t="s">
        <v>547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1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0</v>
      </c>
      <c r="BL94" s="44">
        <v>1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1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0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1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1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1</v>
      </c>
      <c r="DW94" s="44">
        <v>0</v>
      </c>
      <c r="DX94" s="44">
        <v>0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45896.615995370368</v>
      </c>
      <c r="C95" s="44" t="s">
        <v>549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>
        <v>10</v>
      </c>
      <c r="J95" t="s">
        <v>542</v>
      </c>
      <c r="K95">
        <v>10</v>
      </c>
      <c r="L95">
        <v>61060</v>
      </c>
      <c r="M95">
        <v>61438</v>
      </c>
      <c r="N95" t="s">
        <v>547</v>
      </c>
      <c r="O95" t="s">
        <v>547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1</v>
      </c>
      <c r="AF95" s="44">
        <v>0</v>
      </c>
      <c r="AG95" s="44">
        <v>0</v>
      </c>
      <c r="AH95" s="44">
        <v>1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1</v>
      </c>
      <c r="BK95" s="44">
        <v>0</v>
      </c>
      <c r="BL95" s="44">
        <v>1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1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1</v>
      </c>
      <c r="CF95" s="44">
        <v>0</v>
      </c>
      <c r="CG95" s="44">
        <v>0</v>
      </c>
      <c r="CH95" s="44">
        <v>0</v>
      </c>
      <c r="CI95" s="44">
        <v>0</v>
      </c>
      <c r="CJ95" s="44">
        <v>1</v>
      </c>
      <c r="CK95" s="44">
        <v>0</v>
      </c>
      <c r="CL95" s="44">
        <v>1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1</v>
      </c>
      <c r="CT95" s="44">
        <v>1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1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0</v>
      </c>
      <c r="DW95" s="44">
        <v>0</v>
      </c>
      <c r="DX95" s="44">
        <v>0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45896.616782407407</v>
      </c>
      <c r="C96" s="44" t="s">
        <v>549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>
        <v>10</v>
      </c>
      <c r="J96" t="s">
        <v>542</v>
      </c>
      <c r="K96">
        <v>10</v>
      </c>
      <c r="L96">
        <v>61060</v>
      </c>
      <c r="M96">
        <v>61438</v>
      </c>
      <c r="N96" t="s">
        <v>547</v>
      </c>
      <c r="O96" t="s">
        <v>547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1</v>
      </c>
      <c r="AF96" s="44">
        <v>0</v>
      </c>
      <c r="AG96" s="44">
        <v>0</v>
      </c>
      <c r="AH96" s="44">
        <v>1</v>
      </c>
      <c r="AI96" s="44">
        <v>1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1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1</v>
      </c>
      <c r="CF96" s="44">
        <v>0</v>
      </c>
      <c r="CG96" s="44">
        <v>0</v>
      </c>
      <c r="CH96" s="44">
        <v>0</v>
      </c>
      <c r="CI96" s="44">
        <v>0</v>
      </c>
      <c r="CJ96" s="44">
        <v>0</v>
      </c>
      <c r="CK96" s="44">
        <v>0</v>
      </c>
      <c r="CL96" s="44">
        <v>1</v>
      </c>
      <c r="CM96" s="44">
        <v>0</v>
      </c>
      <c r="CN96" s="44">
        <v>0</v>
      </c>
      <c r="CO96" s="44">
        <v>1</v>
      </c>
      <c r="CP96" s="44">
        <v>0</v>
      </c>
      <c r="CQ96" s="44">
        <v>0</v>
      </c>
      <c r="CR96" s="44">
        <v>0</v>
      </c>
      <c r="CS96" s="44">
        <v>1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1</v>
      </c>
      <c r="DH96" s="44">
        <v>1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0</v>
      </c>
      <c r="DW96" s="44">
        <v>0</v>
      </c>
      <c r="DX96" s="44">
        <v>0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45896.617418981485</v>
      </c>
      <c r="C97" s="44" t="s">
        <v>549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>
        <v>10</v>
      </c>
      <c r="J97" t="s">
        <v>542</v>
      </c>
      <c r="K97">
        <v>10</v>
      </c>
      <c r="L97">
        <v>61060</v>
      </c>
      <c r="M97">
        <v>61438</v>
      </c>
      <c r="N97" t="s">
        <v>547</v>
      </c>
      <c r="O97" t="s">
        <v>547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1</v>
      </c>
      <c r="AF97" s="44">
        <v>0</v>
      </c>
      <c r="AG97" s="44">
        <v>0</v>
      </c>
      <c r="AH97" s="44">
        <v>1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1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1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0</v>
      </c>
      <c r="CH97" s="44">
        <v>0</v>
      </c>
      <c r="CI97" s="44">
        <v>0</v>
      </c>
      <c r="CJ97" s="44">
        <v>1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1</v>
      </c>
      <c r="CR97" s="44">
        <v>0</v>
      </c>
      <c r="CS97" s="44">
        <v>1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1</v>
      </c>
      <c r="DH97" s="44">
        <v>1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0</v>
      </c>
      <c r="DW97" s="44">
        <v>0</v>
      </c>
      <c r="DX97" s="44">
        <v>0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45896.617939814816</v>
      </c>
      <c r="C98" s="44" t="s">
        <v>549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>
        <v>10</v>
      </c>
      <c r="J98" t="s">
        <v>542</v>
      </c>
      <c r="K98">
        <v>10</v>
      </c>
      <c r="L98">
        <v>61060</v>
      </c>
      <c r="M98">
        <v>61438</v>
      </c>
      <c r="N98" t="s">
        <v>547</v>
      </c>
      <c r="O98" t="s">
        <v>547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1</v>
      </c>
      <c r="AF98" s="44">
        <v>0</v>
      </c>
      <c r="AG98" s="44">
        <v>0</v>
      </c>
      <c r="AH98" s="44">
        <v>1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1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1</v>
      </c>
      <c r="CF98" s="44">
        <v>0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1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1</v>
      </c>
      <c r="DH98" s="44">
        <v>1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0</v>
      </c>
      <c r="DW98" s="44">
        <v>0</v>
      </c>
      <c r="DX98" s="44">
        <v>0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45896.618506944447</v>
      </c>
      <c r="C99" s="44" t="s">
        <v>549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>
        <v>10</v>
      </c>
      <c r="J99" t="s">
        <v>542</v>
      </c>
      <c r="K99">
        <v>10</v>
      </c>
      <c r="L99">
        <v>61060</v>
      </c>
      <c r="M99">
        <v>61438</v>
      </c>
      <c r="N99" t="s">
        <v>547</v>
      </c>
      <c r="O99" t="s">
        <v>547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1</v>
      </c>
      <c r="AF99" s="44">
        <v>0</v>
      </c>
      <c r="AG99" s="44">
        <v>0</v>
      </c>
      <c r="AH99" s="44">
        <v>1</v>
      </c>
      <c r="AI99" s="44">
        <v>1</v>
      </c>
      <c r="AJ99" s="44">
        <v>1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1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1</v>
      </c>
      <c r="CF99" s="44">
        <v>0</v>
      </c>
      <c r="CG99" s="44">
        <v>0</v>
      </c>
      <c r="CH99" s="44">
        <v>0</v>
      </c>
      <c r="CI99" s="44">
        <v>0</v>
      </c>
      <c r="CJ99" s="44">
        <v>1</v>
      </c>
      <c r="CK99" s="44">
        <v>0</v>
      </c>
      <c r="CL99" s="44">
        <v>1</v>
      </c>
      <c r="CM99" s="44">
        <v>0</v>
      </c>
      <c r="CN99" s="44">
        <v>0</v>
      </c>
      <c r="CO99" s="44">
        <v>0</v>
      </c>
      <c r="CP99" s="44">
        <v>0</v>
      </c>
      <c r="CQ99" s="44">
        <v>1</v>
      </c>
      <c r="CR99" s="44">
        <v>0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1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1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45896.619201388887</v>
      </c>
      <c r="C100" s="44" t="s">
        <v>549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>
        <v>10</v>
      </c>
      <c r="J100" t="s">
        <v>542</v>
      </c>
      <c r="K100">
        <v>10</v>
      </c>
      <c r="L100">
        <v>61060</v>
      </c>
      <c r="M100">
        <v>61438</v>
      </c>
      <c r="N100" t="s">
        <v>547</v>
      </c>
      <c r="O100" t="s">
        <v>547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1</v>
      </c>
      <c r="AF100" s="44">
        <v>0</v>
      </c>
      <c r="AG100" s="44">
        <v>0</v>
      </c>
      <c r="AH100" s="44">
        <v>1</v>
      </c>
      <c r="AI100" s="44">
        <v>1</v>
      </c>
      <c r="AJ100" s="44">
        <v>1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1</v>
      </c>
      <c r="BK100" s="44">
        <v>0</v>
      </c>
      <c r="BL100" s="44">
        <v>1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0</v>
      </c>
      <c r="CH100" s="44">
        <v>0</v>
      </c>
      <c r="CI100" s="44">
        <v>0</v>
      </c>
      <c r="CJ100" s="44">
        <v>1</v>
      </c>
      <c r="CK100" s="44">
        <v>0</v>
      </c>
      <c r="CL100" s="44">
        <v>0</v>
      </c>
      <c r="CM100" s="44">
        <v>0</v>
      </c>
      <c r="CN100" s="44">
        <v>0</v>
      </c>
      <c r="CO100" s="44">
        <v>1</v>
      </c>
      <c r="CP100" s="44">
        <v>0</v>
      </c>
      <c r="CQ100" s="44">
        <v>1</v>
      </c>
      <c r="CR100" s="44">
        <v>0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1</v>
      </c>
      <c r="DH100" s="44">
        <v>0</v>
      </c>
      <c r="DI100" s="44">
        <v>0</v>
      </c>
      <c r="DJ100" s="44">
        <v>1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1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45896.61986111111</v>
      </c>
      <c r="C101" s="44" t="s">
        <v>549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>
        <v>10</v>
      </c>
      <c r="J101" t="s">
        <v>542</v>
      </c>
      <c r="K101">
        <v>10</v>
      </c>
      <c r="L101">
        <v>61060</v>
      </c>
      <c r="M101">
        <v>61438</v>
      </c>
      <c r="N101" t="s">
        <v>547</v>
      </c>
      <c r="O101" t="s">
        <v>547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1</v>
      </c>
      <c r="AF101" s="44">
        <v>0</v>
      </c>
      <c r="AG101" s="44">
        <v>0</v>
      </c>
      <c r="AH101" s="44">
        <v>1</v>
      </c>
      <c r="AI101" s="44">
        <v>1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1</v>
      </c>
      <c r="BM101" s="44">
        <v>0</v>
      </c>
      <c r="BN101" s="44">
        <v>0</v>
      </c>
      <c r="BO101" s="44">
        <v>0</v>
      </c>
      <c r="BP101" s="44">
        <v>0</v>
      </c>
      <c r="BQ101" s="44">
        <v>1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1</v>
      </c>
      <c r="CF101" s="44">
        <v>0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1</v>
      </c>
      <c r="CR101" s="44">
        <v>0</v>
      </c>
      <c r="CS101" s="44">
        <v>1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1</v>
      </c>
      <c r="DH101" s="44">
        <v>1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1</v>
      </c>
      <c r="DW101" s="44">
        <v>0</v>
      </c>
      <c r="DX101" s="44">
        <v>0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45896.620324074072</v>
      </c>
      <c r="C102" s="44" t="s">
        <v>552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>
        <v>10</v>
      </c>
      <c r="J102" t="s">
        <v>542</v>
      </c>
      <c r="K102">
        <v>10</v>
      </c>
      <c r="L102">
        <v>61060</v>
      </c>
      <c r="M102">
        <v>61438</v>
      </c>
      <c r="N102" t="s">
        <v>547</v>
      </c>
      <c r="O102" t="s">
        <v>547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1</v>
      </c>
      <c r="AF102" s="44">
        <v>0</v>
      </c>
      <c r="AG102" s="44">
        <v>0</v>
      </c>
      <c r="AH102" s="44">
        <v>1</v>
      </c>
      <c r="AI102" s="44">
        <v>1</v>
      </c>
      <c r="AJ102" s="44">
        <v>1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1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1</v>
      </c>
      <c r="BM102" s="44">
        <v>0</v>
      </c>
      <c r="BN102" s="44">
        <v>0</v>
      </c>
      <c r="BO102" s="44">
        <v>0</v>
      </c>
      <c r="BP102" s="44">
        <v>1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1</v>
      </c>
      <c r="CP102" s="44">
        <v>0</v>
      </c>
      <c r="CQ102" s="44">
        <v>1</v>
      </c>
      <c r="CR102" s="44">
        <v>0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1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0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45896.621238425927</v>
      </c>
      <c r="C103" s="44" t="s">
        <v>549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>
        <v>10</v>
      </c>
      <c r="J103" t="s">
        <v>542</v>
      </c>
      <c r="K103">
        <v>10</v>
      </c>
      <c r="L103">
        <v>61060</v>
      </c>
      <c r="M103">
        <v>61438</v>
      </c>
      <c r="N103" t="s">
        <v>547</v>
      </c>
      <c r="O103" t="s">
        <v>547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1</v>
      </c>
      <c r="AF103" s="44">
        <v>0</v>
      </c>
      <c r="AG103" s="44">
        <v>0</v>
      </c>
      <c r="AH103" s="44">
        <v>1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1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1</v>
      </c>
      <c r="CF103" s="44">
        <v>0</v>
      </c>
      <c r="CG103" s="44">
        <v>0</v>
      </c>
      <c r="CH103" s="44">
        <v>0</v>
      </c>
      <c r="CI103" s="44">
        <v>0</v>
      </c>
      <c r="CJ103" s="44">
        <v>1</v>
      </c>
      <c r="CK103" s="44">
        <v>0</v>
      </c>
      <c r="CL103" s="44">
        <v>0</v>
      </c>
      <c r="CM103" s="44">
        <v>0</v>
      </c>
      <c r="CN103" s="44">
        <v>0</v>
      </c>
      <c r="CO103" s="44">
        <v>1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1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1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45896.622071759259</v>
      </c>
      <c r="C104" s="44" t="s">
        <v>549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>
        <v>10</v>
      </c>
      <c r="J104" t="s">
        <v>542</v>
      </c>
      <c r="K104">
        <v>10</v>
      </c>
      <c r="L104">
        <v>61060</v>
      </c>
      <c r="M104">
        <v>61438</v>
      </c>
      <c r="N104" t="s">
        <v>547</v>
      </c>
      <c r="O104" t="s">
        <v>547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1</v>
      </c>
      <c r="AF104" s="44">
        <v>0</v>
      </c>
      <c r="AG104" s="44">
        <v>0</v>
      </c>
      <c r="AH104" s="44">
        <v>1</v>
      </c>
      <c r="AI104" s="44">
        <v>1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1</v>
      </c>
      <c r="BK104" s="44">
        <v>0</v>
      </c>
      <c r="BL104" s="44">
        <v>1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1</v>
      </c>
      <c r="CF104" s="44">
        <v>0</v>
      </c>
      <c r="CG104" s="44">
        <v>0</v>
      </c>
      <c r="CH104" s="44">
        <v>0</v>
      </c>
      <c r="CI104" s="44">
        <v>0</v>
      </c>
      <c r="CJ104" s="44">
        <v>1</v>
      </c>
      <c r="CK104" s="44">
        <v>0</v>
      </c>
      <c r="CL104" s="44">
        <v>0</v>
      </c>
      <c r="CM104" s="44">
        <v>0</v>
      </c>
      <c r="CN104" s="44">
        <v>0</v>
      </c>
      <c r="CO104" s="44">
        <v>1</v>
      </c>
      <c r="CP104" s="44">
        <v>0</v>
      </c>
      <c r="CQ104" s="44">
        <v>1</v>
      </c>
      <c r="CR104" s="44">
        <v>0</v>
      </c>
      <c r="CS104" s="44">
        <v>1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1</v>
      </c>
      <c r="DH104" s="44">
        <v>1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0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45896.623437499999</v>
      </c>
      <c r="C105" s="44" t="s">
        <v>549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>
        <v>10</v>
      </c>
      <c r="J105" t="s">
        <v>542</v>
      </c>
      <c r="K105">
        <v>10</v>
      </c>
      <c r="L105">
        <v>61060</v>
      </c>
      <c r="M105">
        <v>61438</v>
      </c>
      <c r="N105" t="s">
        <v>547</v>
      </c>
      <c r="O105" t="s">
        <v>547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1</v>
      </c>
      <c r="AF105" s="44">
        <v>0</v>
      </c>
      <c r="AG105" s="44">
        <v>0</v>
      </c>
      <c r="AH105" s="44">
        <v>1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1</v>
      </c>
      <c r="BI105" s="44">
        <v>0</v>
      </c>
      <c r="BJ105" s="44">
        <v>0</v>
      </c>
      <c r="BK105" s="44">
        <v>0</v>
      </c>
      <c r="BL105" s="44">
        <v>1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1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1</v>
      </c>
      <c r="CF105" s="44">
        <v>0</v>
      </c>
      <c r="CG105" s="44">
        <v>0</v>
      </c>
      <c r="CH105" s="44">
        <v>0</v>
      </c>
      <c r="CI105" s="44">
        <v>0</v>
      </c>
      <c r="CJ105" s="44">
        <v>1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1</v>
      </c>
      <c r="DH105" s="44">
        <v>0</v>
      </c>
      <c r="DI105" s="44">
        <v>0</v>
      </c>
      <c r="DJ105" s="44">
        <v>1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0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45896.623854166668</v>
      </c>
      <c r="C106" s="44" t="s">
        <v>549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>
        <v>10</v>
      </c>
      <c r="J106" t="s">
        <v>542</v>
      </c>
      <c r="K106">
        <v>10</v>
      </c>
      <c r="L106">
        <v>61060</v>
      </c>
      <c r="M106">
        <v>61438</v>
      </c>
      <c r="N106" t="s">
        <v>547</v>
      </c>
      <c r="O106" t="s">
        <v>547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1</v>
      </c>
      <c r="AF106" s="44">
        <v>0</v>
      </c>
      <c r="AG106" s="44">
        <v>0</v>
      </c>
      <c r="AH106" s="44">
        <v>1</v>
      </c>
      <c r="AI106" s="44">
        <v>1</v>
      </c>
      <c r="AJ106" s="44">
        <v>1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1</v>
      </c>
      <c r="BK106" s="44">
        <v>0</v>
      </c>
      <c r="BL106" s="44">
        <v>1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1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1</v>
      </c>
      <c r="CP106" s="44">
        <v>0</v>
      </c>
      <c r="CQ106" s="44">
        <v>1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1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45896.624247685184</v>
      </c>
      <c r="C107" s="44" t="s">
        <v>549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>
        <v>10</v>
      </c>
      <c r="J107" t="s">
        <v>542</v>
      </c>
      <c r="K107">
        <v>10</v>
      </c>
      <c r="L107">
        <v>61060</v>
      </c>
      <c r="M107">
        <v>61438</v>
      </c>
      <c r="N107" t="s">
        <v>547</v>
      </c>
      <c r="O107" t="s">
        <v>547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1</v>
      </c>
      <c r="AF107" s="44">
        <v>0</v>
      </c>
      <c r="AG107" s="44">
        <v>0</v>
      </c>
      <c r="AH107" s="44">
        <v>1</v>
      </c>
      <c r="AI107" s="44">
        <v>1</v>
      </c>
      <c r="AJ107" s="44">
        <v>1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1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1</v>
      </c>
      <c r="CF107" s="44">
        <v>0</v>
      </c>
      <c r="CG107" s="44">
        <v>0</v>
      </c>
      <c r="CH107" s="44">
        <v>0</v>
      </c>
      <c r="CI107" s="44">
        <v>0</v>
      </c>
      <c r="CJ107" s="44">
        <v>1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1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1</v>
      </c>
      <c r="DG107" s="44">
        <v>1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1</v>
      </c>
      <c r="DW107" s="44">
        <v>0</v>
      </c>
      <c r="DX107" s="44">
        <v>0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45896.624907407408</v>
      </c>
      <c r="C108" s="44" t="s">
        <v>549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>
        <v>10</v>
      </c>
      <c r="J108" t="s">
        <v>542</v>
      </c>
      <c r="K108">
        <v>10</v>
      </c>
      <c r="L108">
        <v>61060</v>
      </c>
      <c r="M108">
        <v>61438</v>
      </c>
      <c r="N108" t="s">
        <v>547</v>
      </c>
      <c r="O108" t="s">
        <v>547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1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1</v>
      </c>
      <c r="BJ108" s="44">
        <v>0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1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1</v>
      </c>
      <c r="CR108" s="44">
        <v>0</v>
      </c>
      <c r="CS108" s="44">
        <v>1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1</v>
      </c>
      <c r="DH108" s="44">
        <v>1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1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0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45896.625520833331</v>
      </c>
      <c r="C109" s="44" t="s">
        <v>549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>
        <v>10</v>
      </c>
      <c r="J109" t="s">
        <v>542</v>
      </c>
      <c r="K109">
        <v>10</v>
      </c>
      <c r="L109">
        <v>61060</v>
      </c>
      <c r="M109">
        <v>61438</v>
      </c>
      <c r="N109" t="s">
        <v>547</v>
      </c>
      <c r="O109" t="s">
        <v>547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1</v>
      </c>
      <c r="AF109" s="44">
        <v>0</v>
      </c>
      <c r="AG109" s="44">
        <v>0</v>
      </c>
      <c r="AH109" s="44">
        <v>1</v>
      </c>
      <c r="AI109" s="44">
        <v>1</v>
      </c>
      <c r="AJ109" s="44">
        <v>1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1</v>
      </c>
      <c r="BJ109" s="44">
        <v>0</v>
      </c>
      <c r="BK109" s="44">
        <v>0</v>
      </c>
      <c r="BL109" s="44">
        <v>0</v>
      </c>
      <c r="BM109" s="44">
        <v>1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1</v>
      </c>
      <c r="CP109" s="44">
        <v>0</v>
      </c>
      <c r="CQ109" s="44">
        <v>0</v>
      </c>
      <c r="CR109" s="44">
        <v>0</v>
      </c>
      <c r="CS109" s="44">
        <v>1</v>
      </c>
      <c r="CT109" s="44">
        <v>0</v>
      </c>
      <c r="CU109" s="44">
        <v>0</v>
      </c>
      <c r="CV109" s="44">
        <v>1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1</v>
      </c>
      <c r="DH109" s="44">
        <v>0</v>
      </c>
      <c r="DI109" s="44">
        <v>0</v>
      </c>
      <c r="DJ109" s="44">
        <v>0</v>
      </c>
      <c r="DK109" s="44">
        <v>1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0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45896.62604166667</v>
      </c>
      <c r="C110" s="44" t="s">
        <v>549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>
        <v>10</v>
      </c>
      <c r="J110" t="s">
        <v>542</v>
      </c>
      <c r="K110">
        <v>10</v>
      </c>
      <c r="L110">
        <v>61060</v>
      </c>
      <c r="M110">
        <v>61438</v>
      </c>
      <c r="N110" t="s">
        <v>547</v>
      </c>
      <c r="O110" t="s">
        <v>547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1</v>
      </c>
      <c r="AF110" s="44">
        <v>0</v>
      </c>
      <c r="AG110" s="44">
        <v>0</v>
      </c>
      <c r="AH110" s="44">
        <v>1</v>
      </c>
      <c r="AI110" s="44">
        <v>1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1</v>
      </c>
      <c r="BJ110" s="44">
        <v>0</v>
      </c>
      <c r="BK110" s="44">
        <v>0</v>
      </c>
      <c r="BL110" s="44">
        <v>0</v>
      </c>
      <c r="BM110" s="44">
        <v>1</v>
      </c>
      <c r="BN110" s="44">
        <v>0</v>
      </c>
      <c r="BO110" s="44">
        <v>0</v>
      </c>
      <c r="BP110" s="44">
        <v>0</v>
      </c>
      <c r="BQ110" s="44">
        <v>1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1</v>
      </c>
      <c r="CK110" s="44">
        <v>0</v>
      </c>
      <c r="CL110" s="44">
        <v>0</v>
      </c>
      <c r="CM110" s="44">
        <v>0</v>
      </c>
      <c r="CN110" s="44">
        <v>0</v>
      </c>
      <c r="CO110" s="44">
        <v>1</v>
      </c>
      <c r="CP110" s="44">
        <v>0</v>
      </c>
      <c r="CQ110" s="44">
        <v>0</v>
      </c>
      <c r="CR110" s="44">
        <v>0</v>
      </c>
      <c r="CS110" s="44">
        <v>1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1</v>
      </c>
      <c r="DH110" s="44">
        <v>0</v>
      </c>
      <c r="DI110" s="44">
        <v>0</v>
      </c>
      <c r="DJ110" s="44">
        <v>1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1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45896.62704861111</v>
      </c>
      <c r="C111" s="44" t="s">
        <v>549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>
        <v>10</v>
      </c>
      <c r="J111" t="s">
        <v>542</v>
      </c>
      <c r="K111">
        <v>10</v>
      </c>
      <c r="L111">
        <v>61060</v>
      </c>
      <c r="M111">
        <v>61438</v>
      </c>
      <c r="N111" t="s">
        <v>547</v>
      </c>
      <c r="O111" t="s">
        <v>547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1</v>
      </c>
      <c r="AF111" s="44">
        <v>0</v>
      </c>
      <c r="AG111" s="44">
        <v>0</v>
      </c>
      <c r="AH111" s="44">
        <v>1</v>
      </c>
      <c r="AI111" s="44">
        <v>1</v>
      </c>
      <c r="AJ111" s="44">
        <v>1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1</v>
      </c>
      <c r="BJ111" s="44">
        <v>0</v>
      </c>
      <c r="BK111" s="44">
        <v>0</v>
      </c>
      <c r="BL111" s="44">
        <v>0</v>
      </c>
      <c r="BM111" s="44">
        <v>1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0</v>
      </c>
      <c r="CE111" s="44">
        <v>1</v>
      </c>
      <c r="CF111" s="44">
        <v>0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1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1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45896.627546296295</v>
      </c>
      <c r="C112" s="44" t="s">
        <v>549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>
        <v>10</v>
      </c>
      <c r="J112" t="s">
        <v>542</v>
      </c>
      <c r="K112">
        <v>10</v>
      </c>
      <c r="L112">
        <v>61060</v>
      </c>
      <c r="M112">
        <v>61438</v>
      </c>
      <c r="N112" t="s">
        <v>547</v>
      </c>
      <c r="O112" t="s">
        <v>547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1</v>
      </c>
      <c r="AF112" s="44">
        <v>0</v>
      </c>
      <c r="AG112" s="44">
        <v>0</v>
      </c>
      <c r="AH112" s="44">
        <v>1</v>
      </c>
      <c r="AI112" s="44">
        <v>1</v>
      </c>
      <c r="AJ112" s="44">
        <v>1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1</v>
      </c>
      <c r="BJ112" s="44">
        <v>0</v>
      </c>
      <c r="BK112" s="44">
        <v>0</v>
      </c>
      <c r="BL112" s="44">
        <v>0</v>
      </c>
      <c r="BM112" s="44">
        <v>1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1</v>
      </c>
      <c r="CF112" s="44">
        <v>0</v>
      </c>
      <c r="CG112" s="44">
        <v>0</v>
      </c>
      <c r="CH112" s="44">
        <v>0</v>
      </c>
      <c r="CI112" s="44">
        <v>0</v>
      </c>
      <c r="CJ112" s="44">
        <v>1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1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1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1</v>
      </c>
      <c r="DW112" s="44">
        <v>0</v>
      </c>
      <c r="DX112" s="44">
        <v>0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45896.62841435185</v>
      </c>
      <c r="C113" s="44" t="s">
        <v>549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>
        <v>10</v>
      </c>
      <c r="J113" t="s">
        <v>542</v>
      </c>
      <c r="K113">
        <v>10</v>
      </c>
      <c r="L113">
        <v>61060</v>
      </c>
      <c r="M113">
        <v>61438</v>
      </c>
      <c r="N113" t="s">
        <v>547</v>
      </c>
      <c r="O113" t="s">
        <v>547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1</v>
      </c>
      <c r="AF113" s="44">
        <v>0</v>
      </c>
      <c r="AG113" s="44">
        <v>0</v>
      </c>
      <c r="AH113" s="44">
        <v>1</v>
      </c>
      <c r="AI113" s="44">
        <v>1</v>
      </c>
      <c r="AJ113" s="44">
        <v>1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1</v>
      </c>
      <c r="BJ113" s="44">
        <v>0</v>
      </c>
      <c r="BK113" s="44">
        <v>0</v>
      </c>
      <c r="BL113" s="44">
        <v>0</v>
      </c>
      <c r="BM113" s="44">
        <v>1</v>
      </c>
      <c r="BN113" s="44">
        <v>0</v>
      </c>
      <c r="BO113" s="44">
        <v>0</v>
      </c>
      <c r="BP113" s="44">
        <v>1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1</v>
      </c>
      <c r="CT113" s="44">
        <v>1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1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45896.62872685185</v>
      </c>
      <c r="C114" s="44" t="s">
        <v>549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>
        <v>10</v>
      </c>
      <c r="J114" t="s">
        <v>542</v>
      </c>
      <c r="K114">
        <v>10</v>
      </c>
      <c r="L114">
        <v>61060</v>
      </c>
      <c r="M114">
        <v>61438</v>
      </c>
      <c r="N114" t="s">
        <v>547</v>
      </c>
      <c r="O114" t="s">
        <v>547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1</v>
      </c>
      <c r="AF114" s="44">
        <v>0</v>
      </c>
      <c r="AG114" s="44">
        <v>0</v>
      </c>
      <c r="AH114" s="44">
        <v>1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1</v>
      </c>
      <c r="BJ114" s="44">
        <v>0</v>
      </c>
      <c r="BK114" s="44">
        <v>0</v>
      </c>
      <c r="BL114" s="44">
        <v>0</v>
      </c>
      <c r="BM114" s="44">
        <v>1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1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1</v>
      </c>
      <c r="CF114" s="44">
        <v>0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1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45896.629421296297</v>
      </c>
      <c r="C115" s="44" t="s">
        <v>549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>
        <v>10</v>
      </c>
      <c r="J115" t="s">
        <v>542</v>
      </c>
      <c r="K115">
        <v>10</v>
      </c>
      <c r="L115">
        <v>61060</v>
      </c>
      <c r="M115">
        <v>61438</v>
      </c>
      <c r="N115" t="s">
        <v>547</v>
      </c>
      <c r="O115" t="s">
        <v>547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1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0</v>
      </c>
      <c r="BM115" s="44">
        <v>1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1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1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1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45896.631203703706</v>
      </c>
      <c r="C116" s="44" t="s">
        <v>549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>
        <v>10</v>
      </c>
      <c r="J116" t="s">
        <v>542</v>
      </c>
      <c r="K116">
        <v>10</v>
      </c>
      <c r="L116">
        <v>61060</v>
      </c>
      <c r="M116">
        <v>61438</v>
      </c>
      <c r="N116" t="s">
        <v>547</v>
      </c>
      <c r="O116" t="s">
        <v>547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1</v>
      </c>
      <c r="AF116" s="44">
        <v>1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1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1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1</v>
      </c>
      <c r="CS116" s="44">
        <v>0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0</v>
      </c>
      <c r="DY116" s="44">
        <v>0</v>
      </c>
      <c r="DZ116" s="44">
        <v>0</v>
      </c>
      <c r="EA116" s="44">
        <v>0</v>
      </c>
      <c r="EB116" s="44">
        <v>0</v>
      </c>
      <c r="EC116" s="44">
        <v>1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45896.714421296296</v>
      </c>
      <c r="C117" s="44" t="s">
        <v>549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>
        <v>10</v>
      </c>
      <c r="J117" t="s">
        <v>542</v>
      </c>
      <c r="K117">
        <v>10</v>
      </c>
      <c r="L117">
        <v>61060</v>
      </c>
      <c r="M117">
        <v>61438</v>
      </c>
      <c r="N117" t="s">
        <v>547</v>
      </c>
      <c r="O117" t="s">
        <v>547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1</v>
      </c>
      <c r="AF117" s="44">
        <v>0</v>
      </c>
      <c r="AG117" s="44">
        <v>0</v>
      </c>
      <c r="AH117" s="44">
        <v>1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1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1</v>
      </c>
      <c r="BJ117" s="44">
        <v>0</v>
      </c>
      <c r="BK117" s="44">
        <v>1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1</v>
      </c>
      <c r="CB117" s="44">
        <v>0</v>
      </c>
      <c r="CC117" s="44">
        <v>0</v>
      </c>
      <c r="CD117" s="44">
        <v>0</v>
      </c>
      <c r="CE117" s="44">
        <v>1</v>
      </c>
      <c r="CF117" s="44">
        <v>0</v>
      </c>
      <c r="CG117" s="44">
        <v>1</v>
      </c>
      <c r="CH117" s="44">
        <v>0</v>
      </c>
      <c r="CI117" s="44">
        <v>0</v>
      </c>
      <c r="CJ117" s="44">
        <v>1</v>
      </c>
      <c r="CK117" s="44">
        <v>1</v>
      </c>
      <c r="CL117" s="44">
        <v>1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1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0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45896.714780092596</v>
      </c>
      <c r="C118" s="44" t="s">
        <v>549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>
        <v>10</v>
      </c>
      <c r="J118" t="s">
        <v>542</v>
      </c>
      <c r="K118">
        <v>10</v>
      </c>
      <c r="L118">
        <v>61060</v>
      </c>
      <c r="M118">
        <v>61438</v>
      </c>
      <c r="N118" t="s">
        <v>547</v>
      </c>
      <c r="O118" t="s">
        <v>547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1</v>
      </c>
      <c r="AF118" s="44">
        <v>0</v>
      </c>
      <c r="AG118" s="44">
        <v>0</v>
      </c>
      <c r="AH118" s="44">
        <v>1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1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1</v>
      </c>
      <c r="BJ118" s="44">
        <v>0</v>
      </c>
      <c r="BK118" s="44">
        <v>1</v>
      </c>
      <c r="BL118" s="44">
        <v>0</v>
      </c>
      <c r="BM118" s="44">
        <v>0</v>
      </c>
      <c r="BN118" s="44">
        <v>0</v>
      </c>
      <c r="BO118" s="44">
        <v>0</v>
      </c>
      <c r="BP118" s="44">
        <v>1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1</v>
      </c>
      <c r="CF118" s="44">
        <v>0</v>
      </c>
      <c r="CG118" s="44">
        <v>1</v>
      </c>
      <c r="CH118" s="44">
        <v>0</v>
      </c>
      <c r="CI118" s="44">
        <v>0</v>
      </c>
      <c r="CJ118" s="44">
        <v>1</v>
      </c>
      <c r="CK118" s="44">
        <v>1</v>
      </c>
      <c r="CL118" s="44">
        <v>1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1</v>
      </c>
      <c r="DG118" s="44">
        <v>1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1</v>
      </c>
      <c r="DW118" s="44">
        <v>0</v>
      </c>
      <c r="DX118" s="44">
        <v>0</v>
      </c>
      <c r="DY118" s="44">
        <v>0</v>
      </c>
      <c r="DZ118" s="44">
        <v>1</v>
      </c>
      <c r="EA118" s="44">
        <v>0</v>
      </c>
      <c r="EB118" s="44">
        <v>0</v>
      </c>
      <c r="EC118" s="44">
        <v>0</v>
      </c>
      <c r="ED118" s="44">
        <v>0</v>
      </c>
      <c r="EE118" s="44">
        <v>1</v>
      </c>
      <c r="EF118" s="44">
        <v>0</v>
      </c>
    </row>
    <row r="119" spans="1:136">
      <c r="A119" s="44">
        <v>118</v>
      </c>
      <c r="B119" s="50">
        <v>45896.715312499997</v>
      </c>
      <c r="C119" s="44" t="s">
        <v>549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>
        <v>10</v>
      </c>
      <c r="J119" t="s">
        <v>542</v>
      </c>
      <c r="K119">
        <v>10</v>
      </c>
      <c r="L119">
        <v>61060</v>
      </c>
      <c r="M119">
        <v>61438</v>
      </c>
      <c r="N119" t="s">
        <v>547</v>
      </c>
      <c r="O119" t="s">
        <v>547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1</v>
      </c>
      <c r="AF119" s="44">
        <v>0</v>
      </c>
      <c r="AG119" s="44">
        <v>0</v>
      </c>
      <c r="AH119" s="44">
        <v>1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1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1</v>
      </c>
      <c r="BJ119" s="44">
        <v>0</v>
      </c>
      <c r="BK119" s="44">
        <v>0</v>
      </c>
      <c r="BL119" s="44">
        <v>0</v>
      </c>
      <c r="BM119" s="44">
        <v>1</v>
      </c>
      <c r="BN119" s="44">
        <v>0</v>
      </c>
      <c r="BO119" s="44">
        <v>0</v>
      </c>
      <c r="BP119" s="44">
        <v>0</v>
      </c>
      <c r="BQ119" s="44">
        <v>1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1</v>
      </c>
      <c r="CF119" s="44">
        <v>0</v>
      </c>
      <c r="CG119" s="44">
        <v>1</v>
      </c>
      <c r="CH119" s="44">
        <v>0</v>
      </c>
      <c r="CI119" s="44">
        <v>0</v>
      </c>
      <c r="CJ119" s="44">
        <v>1</v>
      </c>
      <c r="CK119" s="44">
        <v>0</v>
      </c>
      <c r="CL119" s="44">
        <v>1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1</v>
      </c>
      <c r="DW119" s="44">
        <v>0</v>
      </c>
      <c r="DX119" s="44">
        <v>1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45896.716689814813</v>
      </c>
      <c r="C120" s="44" t="s">
        <v>549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>
        <v>10</v>
      </c>
      <c r="J120" t="s">
        <v>542</v>
      </c>
      <c r="K120">
        <v>10</v>
      </c>
      <c r="L120">
        <v>61060</v>
      </c>
      <c r="M120">
        <v>61438</v>
      </c>
      <c r="N120" t="s">
        <v>547</v>
      </c>
      <c r="O120" t="s">
        <v>547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1</v>
      </c>
      <c r="AF120" s="44">
        <v>0</v>
      </c>
      <c r="AG120" s="44">
        <v>0</v>
      </c>
      <c r="AH120" s="44">
        <v>1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1</v>
      </c>
      <c r="BJ120" s="44">
        <v>0</v>
      </c>
      <c r="BK120" s="44">
        <v>0</v>
      </c>
      <c r="BL120" s="44">
        <v>0</v>
      </c>
      <c r="BM120" s="44">
        <v>1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1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1</v>
      </c>
      <c r="CH120" s="44">
        <v>0</v>
      </c>
      <c r="CI120" s="44">
        <v>0</v>
      </c>
      <c r="CJ120" s="44">
        <v>1</v>
      </c>
      <c r="CK120" s="44">
        <v>0</v>
      </c>
      <c r="CL120" s="44">
        <v>1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0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45896.71702546296</v>
      </c>
      <c r="C121" s="44" t="s">
        <v>549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>
        <v>10</v>
      </c>
      <c r="J121" t="s">
        <v>542</v>
      </c>
      <c r="K121">
        <v>10</v>
      </c>
      <c r="L121">
        <v>61060</v>
      </c>
      <c r="M121">
        <v>61438</v>
      </c>
      <c r="N121" t="s">
        <v>547</v>
      </c>
      <c r="O121" t="s">
        <v>547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1</v>
      </c>
      <c r="AF121" s="44">
        <v>0</v>
      </c>
      <c r="AG121" s="44">
        <v>1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1</v>
      </c>
      <c r="BH121" s="44">
        <v>0</v>
      </c>
      <c r="BI121" s="44">
        <v>0</v>
      </c>
      <c r="BJ121" s="44">
        <v>0</v>
      </c>
      <c r="BK121" s="44">
        <v>1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1</v>
      </c>
      <c r="CK121" s="44">
        <v>0</v>
      </c>
      <c r="CL121" s="44">
        <v>1</v>
      </c>
      <c r="CM121" s="44">
        <v>0</v>
      </c>
      <c r="CN121" s="44">
        <v>0</v>
      </c>
      <c r="CO121" s="44">
        <v>0</v>
      </c>
      <c r="CP121" s="44">
        <v>0</v>
      </c>
      <c r="CQ121" s="44">
        <v>1</v>
      </c>
      <c r="CR121" s="44">
        <v>0</v>
      </c>
      <c r="CS121" s="44">
        <v>0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1</v>
      </c>
      <c r="DH121" s="44">
        <v>1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1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45896.717800925922</v>
      </c>
      <c r="C122" s="44" t="s">
        <v>549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>
        <v>10</v>
      </c>
      <c r="J122" t="s">
        <v>542</v>
      </c>
      <c r="K122">
        <v>10</v>
      </c>
      <c r="L122">
        <v>61060</v>
      </c>
      <c r="M122">
        <v>61438</v>
      </c>
      <c r="N122" t="s">
        <v>547</v>
      </c>
      <c r="O122" t="s">
        <v>547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1</v>
      </c>
      <c r="AF122" s="44">
        <v>0</v>
      </c>
      <c r="AG122" s="44">
        <v>1</v>
      </c>
      <c r="AH122" s="44">
        <v>0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1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1</v>
      </c>
      <c r="BF122" s="44">
        <v>0</v>
      </c>
      <c r="BG122" s="44">
        <v>0</v>
      </c>
      <c r="BH122" s="44">
        <v>1</v>
      </c>
      <c r="BI122" s="44">
        <v>0</v>
      </c>
      <c r="BJ122" s="44">
        <v>0</v>
      </c>
      <c r="BK122" s="44">
        <v>0</v>
      </c>
      <c r="BL122" s="44">
        <v>1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0</v>
      </c>
      <c r="CI122" s="44">
        <v>0</v>
      </c>
      <c r="CJ122" s="44">
        <v>1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1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1</v>
      </c>
      <c r="DW122" s="44">
        <v>0</v>
      </c>
      <c r="DX122" s="44">
        <v>0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45896.718298611115</v>
      </c>
      <c r="C123" s="44" t="s">
        <v>549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>
        <v>10</v>
      </c>
      <c r="J123" t="s">
        <v>542</v>
      </c>
      <c r="K123">
        <v>10</v>
      </c>
      <c r="L123">
        <v>61060</v>
      </c>
      <c r="M123">
        <v>61438</v>
      </c>
      <c r="N123" t="s">
        <v>547</v>
      </c>
      <c r="O123" t="s">
        <v>547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1</v>
      </c>
      <c r="AF123" s="44">
        <v>0</v>
      </c>
      <c r="AG123" s="44">
        <v>1</v>
      </c>
      <c r="AH123" s="44">
        <v>0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1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1</v>
      </c>
      <c r="BI123" s="44">
        <v>0</v>
      </c>
      <c r="BJ123" s="44">
        <v>0</v>
      </c>
      <c r="BK123" s="44">
        <v>0</v>
      </c>
      <c r="BL123" s="44">
        <v>1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1</v>
      </c>
      <c r="CH123" s="44">
        <v>0</v>
      </c>
      <c r="CI123" s="44">
        <v>0</v>
      </c>
      <c r="CJ123" s="44">
        <v>1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1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0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45896.718969907408</v>
      </c>
      <c r="C124" s="44" t="s">
        <v>553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>
        <v>10</v>
      </c>
      <c r="J124" t="s">
        <v>542</v>
      </c>
      <c r="K124">
        <v>10</v>
      </c>
      <c r="L124">
        <v>61060</v>
      </c>
      <c r="M124">
        <v>61438</v>
      </c>
      <c r="N124" t="s">
        <v>547</v>
      </c>
      <c r="O124" t="s">
        <v>547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1</v>
      </c>
      <c r="AF124" s="44">
        <v>0</v>
      </c>
      <c r="AG124" s="44">
        <v>1</v>
      </c>
      <c r="AH124" s="44">
        <v>0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1</v>
      </c>
      <c r="AW124" s="44">
        <v>1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0</v>
      </c>
      <c r="BL124" s="44">
        <v>1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1</v>
      </c>
      <c r="CH124" s="44">
        <v>0</v>
      </c>
      <c r="CI124" s="44">
        <v>0</v>
      </c>
      <c r="CJ124" s="44">
        <v>1</v>
      </c>
      <c r="CK124" s="44">
        <v>0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1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45896.719525462962</v>
      </c>
      <c r="C125" s="44" t="s">
        <v>549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>
        <v>10</v>
      </c>
      <c r="J125" t="s">
        <v>542</v>
      </c>
      <c r="K125">
        <v>10</v>
      </c>
      <c r="L125">
        <v>61060</v>
      </c>
      <c r="M125">
        <v>61438</v>
      </c>
      <c r="N125" t="s">
        <v>547</v>
      </c>
      <c r="O125" t="s">
        <v>547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1</v>
      </c>
      <c r="AF125" s="44">
        <v>0</v>
      </c>
      <c r="AG125" s="44">
        <v>1</v>
      </c>
      <c r="AH125" s="44">
        <v>0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1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1</v>
      </c>
      <c r="BI125" s="44">
        <v>0</v>
      </c>
      <c r="BJ125" s="44">
        <v>0</v>
      </c>
      <c r="BK125" s="44">
        <v>0</v>
      </c>
      <c r="BL125" s="44">
        <v>1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1</v>
      </c>
      <c r="CH125" s="44">
        <v>0</v>
      </c>
      <c r="CI125" s="44">
        <v>0</v>
      </c>
      <c r="CJ125" s="44">
        <v>1</v>
      </c>
      <c r="CK125" s="44">
        <v>0</v>
      </c>
      <c r="CL125" s="44">
        <v>1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1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45896.720243055555</v>
      </c>
      <c r="C126" s="44" t="s">
        <v>549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>
        <v>10</v>
      </c>
      <c r="J126" t="s">
        <v>542</v>
      </c>
      <c r="K126">
        <v>10</v>
      </c>
      <c r="L126">
        <v>61060</v>
      </c>
      <c r="M126">
        <v>61438</v>
      </c>
      <c r="N126" t="s">
        <v>547</v>
      </c>
      <c r="O126" t="s">
        <v>547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1</v>
      </c>
      <c r="AF126" s="44">
        <v>0</v>
      </c>
      <c r="AG126" s="44">
        <v>1</v>
      </c>
      <c r="AH126" s="44">
        <v>0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1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1</v>
      </c>
      <c r="BI126" s="44">
        <v>0</v>
      </c>
      <c r="BJ126" s="44">
        <v>0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1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1</v>
      </c>
      <c r="CH126" s="44">
        <v>0</v>
      </c>
      <c r="CI126" s="44">
        <v>0</v>
      </c>
      <c r="CJ126" s="44">
        <v>1</v>
      </c>
      <c r="CK126" s="44">
        <v>0</v>
      </c>
      <c r="CL126" s="44">
        <v>1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1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1</v>
      </c>
      <c r="DW126" s="44">
        <v>0</v>
      </c>
      <c r="DX126" s="44">
        <v>1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45896.720694444448</v>
      </c>
      <c r="C127" s="44" t="s">
        <v>554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>
        <v>10</v>
      </c>
      <c r="J127" t="s">
        <v>542</v>
      </c>
      <c r="K127">
        <v>10</v>
      </c>
      <c r="L127">
        <v>61060</v>
      </c>
      <c r="M127">
        <v>61438</v>
      </c>
      <c r="N127" t="s">
        <v>547</v>
      </c>
      <c r="O127" t="s">
        <v>547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1</v>
      </c>
      <c r="AF127" s="44">
        <v>0</v>
      </c>
      <c r="AG127" s="44">
        <v>1</v>
      </c>
      <c r="AH127" s="44">
        <v>0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1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1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1</v>
      </c>
      <c r="CF127" s="44">
        <v>0</v>
      </c>
      <c r="CG127" s="44">
        <v>1</v>
      </c>
      <c r="CH127" s="44">
        <v>0</v>
      </c>
      <c r="CI127" s="44">
        <v>0</v>
      </c>
      <c r="CJ127" s="44">
        <v>1</v>
      </c>
      <c r="CK127" s="44">
        <v>0</v>
      </c>
      <c r="CL127" s="44">
        <v>1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1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1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45896.721215277779</v>
      </c>
      <c r="C128" s="44" t="s">
        <v>549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>
        <v>10</v>
      </c>
      <c r="J128" t="s">
        <v>542</v>
      </c>
      <c r="K128">
        <v>10</v>
      </c>
      <c r="L128">
        <v>61060</v>
      </c>
      <c r="M128">
        <v>61438</v>
      </c>
      <c r="N128" t="s">
        <v>547</v>
      </c>
      <c r="O128" t="s">
        <v>547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1</v>
      </c>
      <c r="AF128" s="44">
        <v>0</v>
      </c>
      <c r="AG128" s="44">
        <v>1</v>
      </c>
      <c r="AH128" s="44">
        <v>0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1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1</v>
      </c>
      <c r="BK128" s="44">
        <v>0</v>
      </c>
      <c r="BL128" s="44">
        <v>1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0</v>
      </c>
      <c r="CI128" s="44">
        <v>0</v>
      </c>
      <c r="CJ128" s="44">
        <v>1</v>
      </c>
      <c r="CK128" s="44">
        <v>0</v>
      </c>
      <c r="CL128" s="44">
        <v>1</v>
      </c>
      <c r="CM128" s="44">
        <v>0</v>
      </c>
      <c r="CN128" s="44">
        <v>1</v>
      </c>
      <c r="CO128" s="44">
        <v>0</v>
      </c>
      <c r="CP128" s="44">
        <v>0</v>
      </c>
      <c r="CQ128" s="44">
        <v>1</v>
      </c>
      <c r="CR128" s="44">
        <v>1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1</v>
      </c>
      <c r="DW128" s="44">
        <v>0</v>
      </c>
      <c r="DX128" s="44">
        <v>1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45896.722395833334</v>
      </c>
      <c r="C129" s="44" t="s">
        <v>549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>
        <v>10</v>
      </c>
      <c r="J129" t="s">
        <v>542</v>
      </c>
      <c r="K129">
        <v>10</v>
      </c>
      <c r="L129">
        <v>61060</v>
      </c>
      <c r="M129">
        <v>61438</v>
      </c>
      <c r="N129" t="s">
        <v>547</v>
      </c>
      <c r="O129" t="s">
        <v>547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1</v>
      </c>
      <c r="AF129" s="44">
        <v>0</v>
      </c>
      <c r="AG129" s="44">
        <v>1</v>
      </c>
      <c r="AH129" s="44">
        <v>0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1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1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1</v>
      </c>
      <c r="CH129" s="44">
        <v>0</v>
      </c>
      <c r="CI129" s="44">
        <v>0</v>
      </c>
      <c r="CJ129" s="44">
        <v>1</v>
      </c>
      <c r="CK129" s="44">
        <v>1</v>
      </c>
      <c r="CL129" s="44">
        <v>1</v>
      </c>
      <c r="CM129" s="44">
        <v>0</v>
      </c>
      <c r="CN129" s="44">
        <v>1</v>
      </c>
      <c r="CO129" s="44">
        <v>0</v>
      </c>
      <c r="CP129" s="44">
        <v>0</v>
      </c>
      <c r="CQ129" s="44">
        <v>1</v>
      </c>
      <c r="CR129" s="44">
        <v>1</v>
      </c>
      <c r="CS129" s="44">
        <v>1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1</v>
      </c>
      <c r="DH129" s="44">
        <v>1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1</v>
      </c>
      <c r="DW129" s="44">
        <v>0</v>
      </c>
      <c r="DX129" s="44">
        <v>0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45896.723275462966</v>
      </c>
      <c r="C130" s="44" t="s">
        <v>549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>
        <v>10</v>
      </c>
      <c r="J130" t="s">
        <v>542</v>
      </c>
      <c r="K130">
        <v>10</v>
      </c>
      <c r="L130">
        <v>61060</v>
      </c>
      <c r="M130">
        <v>61438</v>
      </c>
      <c r="N130" t="s">
        <v>547</v>
      </c>
      <c r="O130" t="s">
        <v>547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1</v>
      </c>
      <c r="AF130" s="44">
        <v>0</v>
      </c>
      <c r="AG130" s="44">
        <v>1</v>
      </c>
      <c r="AH130" s="44">
        <v>0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1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1</v>
      </c>
      <c r="BH130" s="44">
        <v>0</v>
      </c>
      <c r="BI130" s="44">
        <v>0</v>
      </c>
      <c r="BJ130" s="44">
        <v>0</v>
      </c>
      <c r="BK130" s="44">
        <v>1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1</v>
      </c>
      <c r="CK130" s="44">
        <v>0</v>
      </c>
      <c r="CL130" s="44">
        <v>1</v>
      </c>
      <c r="CM130" s="44">
        <v>0</v>
      </c>
      <c r="CN130" s="44">
        <v>1</v>
      </c>
      <c r="CO130" s="44">
        <v>0</v>
      </c>
      <c r="CP130" s="44">
        <v>0</v>
      </c>
      <c r="CQ130" s="44">
        <v>1</v>
      </c>
      <c r="CR130" s="44">
        <v>1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1</v>
      </c>
      <c r="DD130" s="44">
        <v>1</v>
      </c>
      <c r="DE130" s="44">
        <v>0</v>
      </c>
      <c r="DF130" s="44">
        <v>0</v>
      </c>
      <c r="DG130" s="44">
        <v>1</v>
      </c>
      <c r="DH130" s="44">
        <v>1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1</v>
      </c>
      <c r="DW130" s="44">
        <v>0</v>
      </c>
      <c r="DX130" s="44">
        <v>0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45896.724074074074</v>
      </c>
      <c r="C131" s="44" t="s">
        <v>555</v>
      </c>
      <c r="D131" t="s">
        <v>536</v>
      </c>
      <c r="E131" t="s">
        <v>545</v>
      </c>
      <c r="F131" t="s">
        <v>543</v>
      </c>
      <c r="G131" t="s">
        <v>544</v>
      </c>
      <c r="H131" t="s">
        <v>546</v>
      </c>
      <c r="I131">
        <v>10</v>
      </c>
      <c r="J131" t="s">
        <v>542</v>
      </c>
      <c r="K131">
        <v>10</v>
      </c>
      <c r="L131">
        <v>61060</v>
      </c>
      <c r="M131">
        <v>61438</v>
      </c>
      <c r="N131" t="s">
        <v>547</v>
      </c>
      <c r="O131" t="s">
        <v>547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1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1</v>
      </c>
      <c r="AF131" s="44">
        <v>0</v>
      </c>
      <c r="AG131" s="44">
        <v>1</v>
      </c>
      <c r="AH131" s="44">
        <v>0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1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1</v>
      </c>
      <c r="BH131" s="44">
        <v>0</v>
      </c>
      <c r="BI131" s="44">
        <v>0</v>
      </c>
      <c r="BJ131" s="44">
        <v>0</v>
      </c>
      <c r="BK131" s="44">
        <v>1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1</v>
      </c>
      <c r="CK131" s="44">
        <v>1</v>
      </c>
      <c r="CL131" s="44">
        <v>1</v>
      </c>
      <c r="CM131" s="44">
        <v>0</v>
      </c>
      <c r="CN131" s="44">
        <v>0</v>
      </c>
      <c r="CO131" s="44">
        <v>0</v>
      </c>
      <c r="CP131" s="44">
        <v>0</v>
      </c>
      <c r="CQ131" s="44">
        <v>1</v>
      </c>
      <c r="CR131" s="44">
        <v>1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1</v>
      </c>
      <c r="DE131" s="44">
        <v>0</v>
      </c>
      <c r="DF131" s="44">
        <v>1</v>
      </c>
      <c r="DG131" s="44">
        <v>1</v>
      </c>
      <c r="DH131" s="44">
        <v>1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1</v>
      </c>
      <c r="DV131" s="44">
        <v>1</v>
      </c>
      <c r="DW131" s="44">
        <v>0</v>
      </c>
      <c r="DX131" s="44">
        <v>0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45896.724710648145</v>
      </c>
      <c r="C132" s="44" t="s">
        <v>549</v>
      </c>
      <c r="D132" t="s">
        <v>536</v>
      </c>
      <c r="E132" t="s">
        <v>545</v>
      </c>
      <c r="F132" t="s">
        <v>543</v>
      </c>
      <c r="G132" t="s">
        <v>544</v>
      </c>
      <c r="H132" t="s">
        <v>546</v>
      </c>
      <c r="I132">
        <v>10</v>
      </c>
      <c r="J132" t="s">
        <v>542</v>
      </c>
      <c r="K132">
        <v>10</v>
      </c>
      <c r="L132">
        <v>61060</v>
      </c>
      <c r="M132">
        <v>61438</v>
      </c>
      <c r="N132" t="s">
        <v>547</v>
      </c>
      <c r="O132" t="s">
        <v>547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1</v>
      </c>
      <c r="AF132" s="44">
        <v>0</v>
      </c>
      <c r="AG132" s="44">
        <v>1</v>
      </c>
      <c r="AH132" s="44">
        <v>0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1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1</v>
      </c>
      <c r="BH132" s="44">
        <v>0</v>
      </c>
      <c r="BI132" s="44">
        <v>0</v>
      </c>
      <c r="BJ132" s="44">
        <v>0</v>
      </c>
      <c r="BK132" s="44">
        <v>1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1</v>
      </c>
      <c r="CK132" s="44">
        <v>0</v>
      </c>
      <c r="CL132" s="44">
        <v>1</v>
      </c>
      <c r="CM132" s="44">
        <v>0</v>
      </c>
      <c r="CN132" s="44">
        <v>0</v>
      </c>
      <c r="CO132" s="44">
        <v>0</v>
      </c>
      <c r="CP132" s="44">
        <v>0</v>
      </c>
      <c r="CQ132" s="44">
        <v>1</v>
      </c>
      <c r="CR132" s="44">
        <v>0</v>
      </c>
      <c r="CS132" s="44">
        <v>0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1</v>
      </c>
      <c r="DE132" s="44">
        <v>0</v>
      </c>
      <c r="DF132" s="44">
        <v>1</v>
      </c>
      <c r="DG132" s="44">
        <v>1</v>
      </c>
      <c r="DH132" s="44">
        <v>1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1</v>
      </c>
      <c r="DW132" s="44">
        <v>0</v>
      </c>
      <c r="DX132" s="44">
        <v>1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45896.725636574076</v>
      </c>
      <c r="C133" s="44" t="s">
        <v>549</v>
      </c>
      <c r="D133" t="s">
        <v>536</v>
      </c>
      <c r="E133" t="s">
        <v>545</v>
      </c>
      <c r="F133" t="s">
        <v>543</v>
      </c>
      <c r="G133" t="s">
        <v>544</v>
      </c>
      <c r="H133" t="s">
        <v>546</v>
      </c>
      <c r="I133">
        <v>10</v>
      </c>
      <c r="J133" t="s">
        <v>542</v>
      </c>
      <c r="K133">
        <v>10</v>
      </c>
      <c r="L133">
        <v>61060</v>
      </c>
      <c r="M133">
        <v>61438</v>
      </c>
      <c r="N133" t="s">
        <v>547</v>
      </c>
      <c r="O133" t="s">
        <v>547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1</v>
      </c>
      <c r="AF133" s="44">
        <v>0</v>
      </c>
      <c r="AG133" s="44">
        <v>1</v>
      </c>
      <c r="AH133" s="44">
        <v>0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1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1</v>
      </c>
      <c r="BH133" s="44">
        <v>0</v>
      </c>
      <c r="BI133" s="44">
        <v>0</v>
      </c>
      <c r="BJ133" s="44">
        <v>0</v>
      </c>
      <c r="BK133" s="44">
        <v>1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1</v>
      </c>
      <c r="CH133" s="44">
        <v>0</v>
      </c>
      <c r="CI133" s="44">
        <v>0</v>
      </c>
      <c r="CJ133" s="44">
        <v>1</v>
      </c>
      <c r="CK133" s="44">
        <v>0</v>
      </c>
      <c r="CL133" s="44">
        <v>1</v>
      </c>
      <c r="CM133" s="44">
        <v>0</v>
      </c>
      <c r="CN133" s="44">
        <v>1</v>
      </c>
      <c r="CO133" s="44">
        <v>0</v>
      </c>
      <c r="CP133" s="44">
        <v>0</v>
      </c>
      <c r="CQ133" s="44">
        <v>1</v>
      </c>
      <c r="CR133" s="44">
        <v>1</v>
      </c>
      <c r="CS133" s="44">
        <v>0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1</v>
      </c>
      <c r="DE133" s="44">
        <v>0</v>
      </c>
      <c r="DF133" s="44">
        <v>1</v>
      </c>
      <c r="DG133" s="44">
        <v>1</v>
      </c>
      <c r="DH133" s="44">
        <v>1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1</v>
      </c>
      <c r="DV133" s="44">
        <v>1</v>
      </c>
      <c r="DW133" s="44">
        <v>0</v>
      </c>
      <c r="DX133" s="44">
        <v>0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45896.726469907408</v>
      </c>
      <c r="C134" s="44" t="s">
        <v>549</v>
      </c>
      <c r="D134" t="s">
        <v>536</v>
      </c>
      <c r="E134" t="s">
        <v>545</v>
      </c>
      <c r="F134" t="s">
        <v>543</v>
      </c>
      <c r="G134" t="s">
        <v>544</v>
      </c>
      <c r="H134" t="s">
        <v>546</v>
      </c>
      <c r="I134">
        <v>10</v>
      </c>
      <c r="J134" t="s">
        <v>542</v>
      </c>
      <c r="K134">
        <v>10</v>
      </c>
      <c r="L134">
        <v>61060</v>
      </c>
      <c r="M134">
        <v>61438</v>
      </c>
      <c r="N134" t="s">
        <v>547</v>
      </c>
      <c r="O134" t="s">
        <v>547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1</v>
      </c>
      <c r="AF134" s="44">
        <v>0</v>
      </c>
      <c r="AG134" s="44">
        <v>1</v>
      </c>
      <c r="AH134" s="44">
        <v>0</v>
      </c>
      <c r="AI134" s="44">
        <v>1</v>
      </c>
      <c r="AJ134" s="44">
        <v>1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1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1</v>
      </c>
      <c r="BH134" s="44">
        <v>0</v>
      </c>
      <c r="BI134" s="44">
        <v>0</v>
      </c>
      <c r="BJ134" s="44">
        <v>0</v>
      </c>
      <c r="BK134" s="44">
        <v>1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1</v>
      </c>
      <c r="CE134" s="44">
        <v>0</v>
      </c>
      <c r="CF134" s="44">
        <v>0</v>
      </c>
      <c r="CG134" s="44">
        <v>1</v>
      </c>
      <c r="CH134" s="44">
        <v>0</v>
      </c>
      <c r="CI134" s="44">
        <v>0</v>
      </c>
      <c r="CJ134" s="44">
        <v>1</v>
      </c>
      <c r="CK134" s="44">
        <v>0</v>
      </c>
      <c r="CL134" s="44">
        <v>1</v>
      </c>
      <c r="CM134" s="44">
        <v>0</v>
      </c>
      <c r="CN134" s="44">
        <v>1</v>
      </c>
      <c r="CO134" s="44">
        <v>0</v>
      </c>
      <c r="CP134" s="44">
        <v>0</v>
      </c>
      <c r="CQ134" s="44">
        <v>1</v>
      </c>
      <c r="CR134" s="44">
        <v>1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1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1</v>
      </c>
      <c r="DW134" s="44">
        <v>0</v>
      </c>
      <c r="DX134" s="44">
        <v>1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45896.727777777778</v>
      </c>
      <c r="C135" s="44" t="s">
        <v>549</v>
      </c>
      <c r="D135" t="s">
        <v>536</v>
      </c>
      <c r="E135" t="s">
        <v>545</v>
      </c>
      <c r="F135" t="s">
        <v>543</v>
      </c>
      <c r="G135" t="s">
        <v>544</v>
      </c>
      <c r="H135" t="s">
        <v>546</v>
      </c>
      <c r="I135">
        <v>10</v>
      </c>
      <c r="J135" t="s">
        <v>542</v>
      </c>
      <c r="K135">
        <v>10</v>
      </c>
      <c r="L135">
        <v>61060</v>
      </c>
      <c r="M135">
        <v>61438</v>
      </c>
      <c r="N135" t="s">
        <v>547</v>
      </c>
      <c r="O135" t="s">
        <v>547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1</v>
      </c>
      <c r="AF135" s="44">
        <v>0</v>
      </c>
      <c r="AG135" s="44">
        <v>1</v>
      </c>
      <c r="AH135" s="44">
        <v>0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1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1</v>
      </c>
      <c r="BH135" s="44">
        <v>0</v>
      </c>
      <c r="BI135" s="44">
        <v>0</v>
      </c>
      <c r="BJ135" s="44">
        <v>0</v>
      </c>
      <c r="BK135" s="44">
        <v>1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0</v>
      </c>
      <c r="CI135" s="44">
        <v>0</v>
      </c>
      <c r="CJ135" s="44">
        <v>1</v>
      </c>
      <c r="CK135" s="44">
        <v>0</v>
      </c>
      <c r="CL135" s="44">
        <v>1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1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1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1</v>
      </c>
      <c r="DW135" s="44">
        <v>0</v>
      </c>
      <c r="DX135" s="44">
        <v>0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45896.728356481479</v>
      </c>
      <c r="C136" s="44" t="s">
        <v>549</v>
      </c>
      <c r="D136" t="s">
        <v>536</v>
      </c>
      <c r="E136" t="s">
        <v>545</v>
      </c>
      <c r="F136" t="s">
        <v>543</v>
      </c>
      <c r="G136" t="s">
        <v>544</v>
      </c>
      <c r="H136" t="s">
        <v>546</v>
      </c>
      <c r="I136">
        <v>10</v>
      </c>
      <c r="J136" t="s">
        <v>542</v>
      </c>
      <c r="K136">
        <v>10</v>
      </c>
      <c r="L136">
        <v>61060</v>
      </c>
      <c r="M136">
        <v>61438</v>
      </c>
      <c r="N136" t="s">
        <v>547</v>
      </c>
      <c r="O136" t="s">
        <v>547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1</v>
      </c>
      <c r="AF136" s="44">
        <v>0</v>
      </c>
      <c r="AG136" s="44">
        <v>1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1</v>
      </c>
      <c r="BH136" s="44">
        <v>0</v>
      </c>
      <c r="BI136" s="44">
        <v>0</v>
      </c>
      <c r="BJ136" s="44">
        <v>0</v>
      </c>
      <c r="BK136" s="44">
        <v>1</v>
      </c>
      <c r="BL136" s="44">
        <v>0</v>
      </c>
      <c r="BM136" s="44">
        <v>0</v>
      </c>
      <c r="BN136" s="44">
        <v>0</v>
      </c>
      <c r="BO136" s="44">
        <v>0</v>
      </c>
      <c r="BP136" s="44">
        <v>1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0</v>
      </c>
      <c r="CI136" s="44">
        <v>0</v>
      </c>
      <c r="CJ136" s="44">
        <v>1</v>
      </c>
      <c r="CK136" s="44">
        <v>1</v>
      </c>
      <c r="CL136" s="44">
        <v>1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1</v>
      </c>
      <c r="DG136" s="44">
        <v>1</v>
      </c>
      <c r="DH136" s="44">
        <v>1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1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45896.728888888887</v>
      </c>
      <c r="C137" s="44" t="s">
        <v>556</v>
      </c>
      <c r="D137" t="s">
        <v>536</v>
      </c>
      <c r="E137" t="s">
        <v>545</v>
      </c>
      <c r="F137" t="s">
        <v>543</v>
      </c>
      <c r="G137" t="s">
        <v>544</v>
      </c>
      <c r="H137" t="s">
        <v>546</v>
      </c>
      <c r="I137">
        <v>10</v>
      </c>
      <c r="J137" t="s">
        <v>542</v>
      </c>
      <c r="K137">
        <v>10</v>
      </c>
      <c r="L137">
        <v>61060</v>
      </c>
      <c r="M137">
        <v>61438</v>
      </c>
      <c r="N137" t="s">
        <v>547</v>
      </c>
      <c r="O137" t="s">
        <v>547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1</v>
      </c>
      <c r="AF137" s="44">
        <v>0</v>
      </c>
      <c r="AG137" s="44">
        <v>1</v>
      </c>
      <c r="AH137" s="44">
        <v>0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1</v>
      </c>
      <c r="BF137" s="44">
        <v>0</v>
      </c>
      <c r="BG137" s="44">
        <v>0</v>
      </c>
      <c r="BH137" s="44">
        <v>0</v>
      </c>
      <c r="BI137" s="44">
        <v>0</v>
      </c>
      <c r="BJ137" s="44">
        <v>1</v>
      </c>
      <c r="BK137" s="44">
        <v>0</v>
      </c>
      <c r="BL137" s="44">
        <v>1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0</v>
      </c>
      <c r="CI137" s="44">
        <v>0</v>
      </c>
      <c r="CJ137" s="44">
        <v>1</v>
      </c>
      <c r="CK137" s="44">
        <v>0</v>
      </c>
      <c r="CL137" s="44">
        <v>0</v>
      </c>
      <c r="CM137" s="44">
        <v>1</v>
      </c>
      <c r="CN137" s="44">
        <v>0</v>
      </c>
      <c r="CO137" s="44">
        <v>0</v>
      </c>
      <c r="CP137" s="44">
        <v>0</v>
      </c>
      <c r="CQ137" s="44">
        <v>0</v>
      </c>
      <c r="CR137" s="44">
        <v>1</v>
      </c>
      <c r="CS137" s="44">
        <v>1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0</v>
      </c>
      <c r="DW137" s="44">
        <v>0</v>
      </c>
      <c r="DX137" s="44">
        <v>1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45896.729571759257</v>
      </c>
      <c r="C138" s="44" t="s">
        <v>549</v>
      </c>
      <c r="D138" t="s">
        <v>536</v>
      </c>
      <c r="E138" t="s">
        <v>545</v>
      </c>
      <c r="F138" t="s">
        <v>543</v>
      </c>
      <c r="G138" t="s">
        <v>544</v>
      </c>
      <c r="H138" t="s">
        <v>546</v>
      </c>
      <c r="I138">
        <v>10</v>
      </c>
      <c r="J138" t="s">
        <v>542</v>
      </c>
      <c r="K138">
        <v>10</v>
      </c>
      <c r="L138">
        <v>61060</v>
      </c>
      <c r="M138">
        <v>61438</v>
      </c>
      <c r="N138" t="s">
        <v>547</v>
      </c>
      <c r="O138" t="s">
        <v>547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1</v>
      </c>
      <c r="AF138" s="44">
        <v>0</v>
      </c>
      <c r="AG138" s="44">
        <v>1</v>
      </c>
      <c r="AH138" s="44">
        <v>0</v>
      </c>
      <c r="AI138" s="44">
        <v>1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1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1</v>
      </c>
      <c r="BK138" s="44">
        <v>0</v>
      </c>
      <c r="BL138" s="44">
        <v>1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1</v>
      </c>
      <c r="CH138" s="44">
        <v>0</v>
      </c>
      <c r="CI138" s="44">
        <v>0</v>
      </c>
      <c r="CJ138" s="44">
        <v>1</v>
      </c>
      <c r="CK138" s="44">
        <v>1</v>
      </c>
      <c r="CL138" s="44">
        <v>1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1</v>
      </c>
      <c r="CS138" s="44">
        <v>0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1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1</v>
      </c>
      <c r="DW138" s="44">
        <v>0</v>
      </c>
      <c r="DX138" s="44">
        <v>1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45896.730150462965</v>
      </c>
      <c r="C139" s="44" t="s">
        <v>549</v>
      </c>
      <c r="D139" t="s">
        <v>536</v>
      </c>
      <c r="E139" t="s">
        <v>545</v>
      </c>
      <c r="F139" t="s">
        <v>543</v>
      </c>
      <c r="G139" t="s">
        <v>544</v>
      </c>
      <c r="H139" t="s">
        <v>546</v>
      </c>
      <c r="I139">
        <v>10</v>
      </c>
      <c r="J139" t="s">
        <v>542</v>
      </c>
      <c r="K139">
        <v>10</v>
      </c>
      <c r="L139">
        <v>61060</v>
      </c>
      <c r="M139">
        <v>61438</v>
      </c>
      <c r="N139" t="s">
        <v>547</v>
      </c>
      <c r="O139" t="s">
        <v>547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1</v>
      </c>
      <c r="AF139" s="44">
        <v>0</v>
      </c>
      <c r="AG139" s="44">
        <v>1</v>
      </c>
      <c r="AH139" s="44">
        <v>0</v>
      </c>
      <c r="AI139" s="44">
        <v>1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1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1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1</v>
      </c>
      <c r="BK139" s="44">
        <v>0</v>
      </c>
      <c r="BL139" s="44">
        <v>1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1</v>
      </c>
      <c r="CF139" s="44">
        <v>0</v>
      </c>
      <c r="CG139" s="44">
        <v>1</v>
      </c>
      <c r="CH139" s="44">
        <v>0</v>
      </c>
      <c r="CI139" s="44">
        <v>0</v>
      </c>
      <c r="CJ139" s="44">
        <v>1</v>
      </c>
      <c r="CK139" s="44">
        <v>0</v>
      </c>
      <c r="CL139" s="44">
        <v>1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1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1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1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45896.730520833335</v>
      </c>
      <c r="C140" s="44" t="s">
        <v>549</v>
      </c>
      <c r="D140" t="s">
        <v>536</v>
      </c>
      <c r="E140" t="s">
        <v>545</v>
      </c>
      <c r="F140" t="s">
        <v>543</v>
      </c>
      <c r="G140" t="s">
        <v>544</v>
      </c>
      <c r="H140" t="s">
        <v>546</v>
      </c>
      <c r="I140">
        <v>10</v>
      </c>
      <c r="J140" t="s">
        <v>542</v>
      </c>
      <c r="K140">
        <v>10</v>
      </c>
      <c r="L140">
        <v>61060</v>
      </c>
      <c r="M140">
        <v>61438</v>
      </c>
      <c r="N140" t="s">
        <v>547</v>
      </c>
      <c r="O140" t="s">
        <v>547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1</v>
      </c>
      <c r="AF140" s="44">
        <v>0</v>
      </c>
      <c r="AG140" s="44">
        <v>1</v>
      </c>
      <c r="AH140" s="44">
        <v>0</v>
      </c>
      <c r="AI140" s="44">
        <v>1</v>
      </c>
      <c r="AJ140" s="44">
        <v>1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1</v>
      </c>
      <c r="BI140" s="44">
        <v>0</v>
      </c>
      <c r="BJ140" s="44">
        <v>0</v>
      </c>
      <c r="BK140" s="44">
        <v>0</v>
      </c>
      <c r="BL140" s="44">
        <v>1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1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0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1</v>
      </c>
      <c r="CR140" s="44">
        <v>1</v>
      </c>
      <c r="CS140" s="44">
        <v>0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1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1</v>
      </c>
      <c r="DV140" s="44">
        <v>1</v>
      </c>
      <c r="DW140" s="44">
        <v>0</v>
      </c>
      <c r="DX140" s="44">
        <v>1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45896.730925925927</v>
      </c>
      <c r="C141" s="44" t="s">
        <v>549</v>
      </c>
      <c r="D141" t="s">
        <v>536</v>
      </c>
      <c r="E141" t="s">
        <v>545</v>
      </c>
      <c r="F141" t="s">
        <v>543</v>
      </c>
      <c r="G141" t="s">
        <v>544</v>
      </c>
      <c r="H141" t="s">
        <v>546</v>
      </c>
      <c r="I141">
        <v>10</v>
      </c>
      <c r="J141" t="s">
        <v>542</v>
      </c>
      <c r="K141">
        <v>10</v>
      </c>
      <c r="L141">
        <v>61060</v>
      </c>
      <c r="M141">
        <v>61438</v>
      </c>
      <c r="N141" t="s">
        <v>547</v>
      </c>
      <c r="O141" t="s">
        <v>547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1</v>
      </c>
      <c r="AF141" s="44">
        <v>0</v>
      </c>
      <c r="AG141" s="44">
        <v>1</v>
      </c>
      <c r="AH141" s="44">
        <v>0</v>
      </c>
      <c r="AI141" s="44">
        <v>1</v>
      </c>
      <c r="AJ141" s="44">
        <v>1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1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1</v>
      </c>
      <c r="BK141" s="44">
        <v>0</v>
      </c>
      <c r="BL141" s="44">
        <v>1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1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1</v>
      </c>
      <c r="CK141" s="44">
        <v>0</v>
      </c>
      <c r="CL141" s="44">
        <v>1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1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1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1</v>
      </c>
      <c r="DW141" s="44">
        <v>0</v>
      </c>
      <c r="DX141" s="44">
        <v>0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45896.731585648151</v>
      </c>
      <c r="C142" s="44" t="s">
        <v>549</v>
      </c>
      <c r="D142" t="s">
        <v>536</v>
      </c>
      <c r="E142" t="s">
        <v>545</v>
      </c>
      <c r="F142" t="s">
        <v>543</v>
      </c>
      <c r="G142" t="s">
        <v>544</v>
      </c>
      <c r="H142" t="s">
        <v>546</v>
      </c>
      <c r="I142">
        <v>10</v>
      </c>
      <c r="J142" t="s">
        <v>542</v>
      </c>
      <c r="K142">
        <v>10</v>
      </c>
      <c r="L142">
        <v>61060</v>
      </c>
      <c r="M142">
        <v>61438</v>
      </c>
      <c r="N142" t="s">
        <v>547</v>
      </c>
      <c r="O142" t="s">
        <v>547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1</v>
      </c>
      <c r="AF142" s="44">
        <v>0</v>
      </c>
      <c r="AG142" s="44">
        <v>1</v>
      </c>
      <c r="AH142" s="44">
        <v>0</v>
      </c>
      <c r="AI142" s="44">
        <v>1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1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1</v>
      </c>
      <c r="BI142" s="44">
        <v>0</v>
      </c>
      <c r="BJ142" s="44">
        <v>0</v>
      </c>
      <c r="BK142" s="44">
        <v>0</v>
      </c>
      <c r="BL142" s="44">
        <v>1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1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1</v>
      </c>
      <c r="CH142" s="44">
        <v>0</v>
      </c>
      <c r="CI142" s="44">
        <v>0</v>
      </c>
      <c r="CJ142" s="44">
        <v>1</v>
      </c>
      <c r="CK142" s="44">
        <v>0</v>
      </c>
      <c r="CL142" s="44">
        <v>1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1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1</v>
      </c>
      <c r="DG142" s="44">
        <v>1</v>
      </c>
      <c r="DH142" s="44">
        <v>1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1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45896.733055555553</v>
      </c>
      <c r="C143" s="44" t="s">
        <v>549</v>
      </c>
      <c r="D143" t="s">
        <v>536</v>
      </c>
      <c r="E143" t="s">
        <v>545</v>
      </c>
      <c r="F143" t="s">
        <v>543</v>
      </c>
      <c r="G143" t="s">
        <v>544</v>
      </c>
      <c r="H143" t="s">
        <v>546</v>
      </c>
      <c r="I143">
        <v>10</v>
      </c>
      <c r="J143" t="s">
        <v>542</v>
      </c>
      <c r="K143">
        <v>10</v>
      </c>
      <c r="L143">
        <v>61060</v>
      </c>
      <c r="M143">
        <v>61438</v>
      </c>
      <c r="N143" t="s">
        <v>547</v>
      </c>
      <c r="O143" t="s">
        <v>547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1</v>
      </c>
      <c r="AF143" s="44">
        <v>0</v>
      </c>
      <c r="AG143" s="44">
        <v>1</v>
      </c>
      <c r="AH143" s="44">
        <v>0</v>
      </c>
      <c r="AI143" s="44">
        <v>1</v>
      </c>
      <c r="AJ143" s="44">
        <v>1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1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1</v>
      </c>
      <c r="BI143" s="44">
        <v>0</v>
      </c>
      <c r="BJ143" s="44">
        <v>0</v>
      </c>
      <c r="BK143" s="44">
        <v>0</v>
      </c>
      <c r="BL143" s="44">
        <v>1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1</v>
      </c>
      <c r="CF143" s="44">
        <v>0</v>
      </c>
      <c r="CG143" s="44">
        <v>1</v>
      </c>
      <c r="CH143" s="44">
        <v>0</v>
      </c>
      <c r="CI143" s="44">
        <v>0</v>
      </c>
      <c r="CJ143" s="44">
        <v>1</v>
      </c>
      <c r="CK143" s="44">
        <v>0</v>
      </c>
      <c r="CL143" s="44">
        <v>1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1</v>
      </c>
      <c r="DG143" s="44">
        <v>1</v>
      </c>
      <c r="DH143" s="44">
        <v>1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1</v>
      </c>
      <c r="DW143" s="44">
        <v>0</v>
      </c>
      <c r="DX143" s="44">
        <v>0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45896.733414351853</v>
      </c>
      <c r="C144" s="44" t="s">
        <v>549</v>
      </c>
      <c r="D144" t="s">
        <v>536</v>
      </c>
      <c r="E144" t="s">
        <v>545</v>
      </c>
      <c r="F144" t="s">
        <v>543</v>
      </c>
      <c r="G144" t="s">
        <v>544</v>
      </c>
      <c r="H144" t="s">
        <v>546</v>
      </c>
      <c r="I144">
        <v>10</v>
      </c>
      <c r="J144" t="s">
        <v>542</v>
      </c>
      <c r="K144">
        <v>10</v>
      </c>
      <c r="L144">
        <v>61060</v>
      </c>
      <c r="M144">
        <v>61438</v>
      </c>
      <c r="N144" t="s">
        <v>547</v>
      </c>
      <c r="O144" t="s">
        <v>547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1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1</v>
      </c>
      <c r="AF144" s="44">
        <v>0</v>
      </c>
      <c r="AG144" s="44">
        <v>1</v>
      </c>
      <c r="AH144" s="44">
        <v>0</v>
      </c>
      <c r="AI144" s="44">
        <v>1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1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1</v>
      </c>
      <c r="BI144" s="44">
        <v>0</v>
      </c>
      <c r="BJ144" s="44">
        <v>0</v>
      </c>
      <c r="BK144" s="44">
        <v>0</v>
      </c>
      <c r="BL144" s="44">
        <v>1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1</v>
      </c>
      <c r="CF144" s="44">
        <v>0</v>
      </c>
      <c r="CG144" s="44">
        <v>1</v>
      </c>
      <c r="CH144" s="44">
        <v>0</v>
      </c>
      <c r="CI144" s="44">
        <v>0</v>
      </c>
      <c r="CJ144" s="44">
        <v>1</v>
      </c>
      <c r="CK144" s="44">
        <v>1</v>
      </c>
      <c r="CL144" s="44">
        <v>1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1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1</v>
      </c>
      <c r="DW144" s="44">
        <v>0</v>
      </c>
      <c r="DX144" s="44">
        <v>1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45896.734178240738</v>
      </c>
      <c r="C145" s="44" t="s">
        <v>549</v>
      </c>
      <c r="D145" t="s">
        <v>536</v>
      </c>
      <c r="E145" t="s">
        <v>545</v>
      </c>
      <c r="F145" t="s">
        <v>543</v>
      </c>
      <c r="G145" t="s">
        <v>544</v>
      </c>
      <c r="H145" t="s">
        <v>546</v>
      </c>
      <c r="I145">
        <v>10</v>
      </c>
      <c r="J145" t="s">
        <v>542</v>
      </c>
      <c r="K145">
        <v>10</v>
      </c>
      <c r="L145">
        <v>61060</v>
      </c>
      <c r="M145">
        <v>61438</v>
      </c>
      <c r="N145" t="s">
        <v>547</v>
      </c>
      <c r="O145" t="s">
        <v>547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1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1</v>
      </c>
      <c r="AF145" s="44">
        <v>0</v>
      </c>
      <c r="AG145" s="44">
        <v>1</v>
      </c>
      <c r="AH145" s="44">
        <v>0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1</v>
      </c>
      <c r="BI145" s="44">
        <v>0</v>
      </c>
      <c r="BJ145" s="44">
        <v>0</v>
      </c>
      <c r="BK145" s="44">
        <v>0</v>
      </c>
      <c r="BL145" s="44">
        <v>1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1</v>
      </c>
      <c r="CE145" s="44">
        <v>0</v>
      </c>
      <c r="CF145" s="44">
        <v>0</v>
      </c>
      <c r="CG145" s="44">
        <v>1</v>
      </c>
      <c r="CH145" s="44">
        <v>0</v>
      </c>
      <c r="CI145" s="44">
        <v>0</v>
      </c>
      <c r="CJ145" s="44">
        <v>1</v>
      </c>
      <c r="CK145" s="44">
        <v>0</v>
      </c>
      <c r="CL145" s="44">
        <v>1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1</v>
      </c>
      <c r="CS145" s="44">
        <v>0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1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1</v>
      </c>
      <c r="DW145" s="44">
        <v>0</v>
      </c>
      <c r="DX145" s="44">
        <v>0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45896.734826388885</v>
      </c>
      <c r="C146" s="44" t="s">
        <v>557</v>
      </c>
      <c r="D146" t="s">
        <v>536</v>
      </c>
      <c r="E146" t="s">
        <v>545</v>
      </c>
      <c r="F146" t="s">
        <v>543</v>
      </c>
      <c r="G146" t="s">
        <v>544</v>
      </c>
      <c r="H146" t="s">
        <v>546</v>
      </c>
      <c r="I146">
        <v>10</v>
      </c>
      <c r="J146" t="s">
        <v>542</v>
      </c>
      <c r="K146">
        <v>10</v>
      </c>
      <c r="L146">
        <v>61060</v>
      </c>
      <c r="M146">
        <v>61438</v>
      </c>
      <c r="N146" t="s">
        <v>547</v>
      </c>
      <c r="O146" t="s">
        <v>547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1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1</v>
      </c>
      <c r="AF146" s="44">
        <v>0</v>
      </c>
      <c r="AG146" s="44">
        <v>1</v>
      </c>
      <c r="AH146" s="44">
        <v>0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1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1</v>
      </c>
      <c r="BI146" s="44">
        <v>0</v>
      </c>
      <c r="BJ146" s="44">
        <v>0</v>
      </c>
      <c r="BK146" s="44">
        <v>0</v>
      </c>
      <c r="BL146" s="44">
        <v>1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1</v>
      </c>
      <c r="CB146" s="44">
        <v>0</v>
      </c>
      <c r="CC146" s="44">
        <v>0</v>
      </c>
      <c r="CD146" s="44">
        <v>1</v>
      </c>
      <c r="CE146" s="44">
        <v>0</v>
      </c>
      <c r="CF146" s="44">
        <v>0</v>
      </c>
      <c r="CG146" s="44">
        <v>1</v>
      </c>
      <c r="CH146" s="44">
        <v>0</v>
      </c>
      <c r="CI146" s="44">
        <v>0</v>
      </c>
      <c r="CJ146" s="44">
        <v>1</v>
      </c>
      <c r="CK146" s="44">
        <v>0</v>
      </c>
      <c r="CL146" s="44">
        <v>1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1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1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1</v>
      </c>
      <c r="DR146" s="44">
        <v>0</v>
      </c>
      <c r="DS146" s="44">
        <v>0</v>
      </c>
      <c r="DT146" s="44">
        <v>0</v>
      </c>
      <c r="DU146" s="44">
        <v>0</v>
      </c>
      <c r="DV146" s="44">
        <v>1</v>
      </c>
      <c r="DW146" s="44">
        <v>0</v>
      </c>
      <c r="DX146" s="44">
        <v>0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45896.735347222224</v>
      </c>
      <c r="C147" s="44" t="s">
        <v>549</v>
      </c>
      <c r="D147" t="s">
        <v>536</v>
      </c>
      <c r="E147" t="s">
        <v>545</v>
      </c>
      <c r="F147" t="s">
        <v>543</v>
      </c>
      <c r="G147" t="s">
        <v>544</v>
      </c>
      <c r="H147" t="s">
        <v>546</v>
      </c>
      <c r="I147">
        <v>10</v>
      </c>
      <c r="J147" t="s">
        <v>542</v>
      </c>
      <c r="K147">
        <v>10</v>
      </c>
      <c r="L147">
        <v>61060</v>
      </c>
      <c r="M147">
        <v>61438</v>
      </c>
      <c r="N147" t="s">
        <v>547</v>
      </c>
      <c r="O147" t="s">
        <v>547</v>
      </c>
      <c r="P147" s="44">
        <v>1</v>
      </c>
      <c r="Q147" s="44">
        <v>0</v>
      </c>
      <c r="R147" s="44">
        <v>0</v>
      </c>
      <c r="S147" s="44">
        <v>1</v>
      </c>
      <c r="T147" s="44">
        <v>0</v>
      </c>
      <c r="U147" s="44">
        <v>0</v>
      </c>
      <c r="V147" s="44">
        <v>1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1</v>
      </c>
      <c r="AF147" s="44">
        <v>0</v>
      </c>
      <c r="AG147" s="44">
        <v>1</v>
      </c>
      <c r="AH147" s="44">
        <v>0</v>
      </c>
      <c r="AI147" s="44">
        <v>1</v>
      </c>
      <c r="AJ147" s="44">
        <v>1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1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1</v>
      </c>
      <c r="BI147" s="44">
        <v>0</v>
      </c>
      <c r="BJ147" s="44">
        <v>0</v>
      </c>
      <c r="BK147" s="44">
        <v>0</v>
      </c>
      <c r="BL147" s="44">
        <v>1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1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1</v>
      </c>
      <c r="CK147" s="44">
        <v>0</v>
      </c>
      <c r="CL147" s="44">
        <v>1</v>
      </c>
      <c r="CM147" s="44">
        <v>0</v>
      </c>
      <c r="CN147" s="44">
        <v>0</v>
      </c>
      <c r="CO147" s="44">
        <v>0</v>
      </c>
      <c r="CP147" s="44">
        <v>0</v>
      </c>
      <c r="CQ147" s="44">
        <v>1</v>
      </c>
      <c r="CR147" s="44">
        <v>1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1</v>
      </c>
      <c r="DG147" s="44">
        <v>1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1</v>
      </c>
      <c r="DW147" s="44">
        <v>0</v>
      </c>
      <c r="DX147" s="44">
        <v>0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45896.735972222225</v>
      </c>
      <c r="C148" s="44" t="s">
        <v>549</v>
      </c>
      <c r="D148" t="s">
        <v>536</v>
      </c>
      <c r="E148" t="s">
        <v>545</v>
      </c>
      <c r="F148" t="s">
        <v>543</v>
      </c>
      <c r="G148" t="s">
        <v>544</v>
      </c>
      <c r="H148" t="s">
        <v>546</v>
      </c>
      <c r="I148">
        <v>10</v>
      </c>
      <c r="J148" t="s">
        <v>542</v>
      </c>
      <c r="K148">
        <v>10</v>
      </c>
      <c r="L148">
        <v>61060</v>
      </c>
      <c r="M148">
        <v>61438</v>
      </c>
      <c r="N148" t="s">
        <v>547</v>
      </c>
      <c r="O148" t="s">
        <v>547</v>
      </c>
      <c r="P148" s="44">
        <v>1</v>
      </c>
      <c r="Q148" s="44">
        <v>0</v>
      </c>
      <c r="R148" s="44">
        <v>0</v>
      </c>
      <c r="S148" s="44">
        <v>1</v>
      </c>
      <c r="T148" s="44">
        <v>0</v>
      </c>
      <c r="U148" s="44">
        <v>0</v>
      </c>
      <c r="V148" s="44">
        <v>1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1</v>
      </c>
      <c r="AF148" s="44">
        <v>0</v>
      </c>
      <c r="AG148" s="44">
        <v>1</v>
      </c>
      <c r="AH148" s="44">
        <v>0</v>
      </c>
      <c r="AI148" s="44">
        <v>1</v>
      </c>
      <c r="AJ148" s="44">
        <v>1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1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1</v>
      </c>
      <c r="BI148" s="44">
        <v>0</v>
      </c>
      <c r="BJ148" s="44">
        <v>0</v>
      </c>
      <c r="BK148" s="44">
        <v>0</v>
      </c>
      <c r="BL148" s="44">
        <v>1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1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1</v>
      </c>
      <c r="CB148" s="44">
        <v>0</v>
      </c>
      <c r="CC148" s="44">
        <v>0</v>
      </c>
      <c r="CD148" s="44">
        <v>0</v>
      </c>
      <c r="CE148" s="44">
        <v>1</v>
      </c>
      <c r="CF148" s="44">
        <v>0</v>
      </c>
      <c r="CG148" s="44">
        <v>1</v>
      </c>
      <c r="CH148" s="44">
        <v>0</v>
      </c>
      <c r="CI148" s="44">
        <v>0</v>
      </c>
      <c r="CJ148" s="44">
        <v>1</v>
      </c>
      <c r="CK148" s="44">
        <v>0</v>
      </c>
      <c r="CL148" s="44">
        <v>1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1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1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1</v>
      </c>
      <c r="DV148" s="44">
        <v>1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45896.736516203702</v>
      </c>
      <c r="C149" s="44" t="s">
        <v>549</v>
      </c>
      <c r="D149" t="s">
        <v>536</v>
      </c>
      <c r="E149" t="s">
        <v>545</v>
      </c>
      <c r="F149" t="s">
        <v>543</v>
      </c>
      <c r="G149" t="s">
        <v>544</v>
      </c>
      <c r="H149" t="s">
        <v>546</v>
      </c>
      <c r="I149">
        <v>10</v>
      </c>
      <c r="J149" t="s">
        <v>542</v>
      </c>
      <c r="K149">
        <v>10</v>
      </c>
      <c r="L149">
        <v>61060</v>
      </c>
      <c r="M149">
        <v>61438</v>
      </c>
      <c r="N149" t="s">
        <v>547</v>
      </c>
      <c r="O149" t="s">
        <v>547</v>
      </c>
      <c r="P149" s="44">
        <v>1</v>
      </c>
      <c r="Q149" s="44">
        <v>0</v>
      </c>
      <c r="R149" s="44">
        <v>0</v>
      </c>
      <c r="S149" s="44">
        <v>1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1</v>
      </c>
      <c r="AF149" s="44">
        <v>0</v>
      </c>
      <c r="AG149" s="44">
        <v>1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1</v>
      </c>
      <c r="BI149" s="44">
        <v>0</v>
      </c>
      <c r="BJ149" s="44">
        <v>0</v>
      </c>
      <c r="BK149" s="44">
        <v>0</v>
      </c>
      <c r="BL149" s="44">
        <v>1</v>
      </c>
      <c r="BM149" s="44">
        <v>0</v>
      </c>
      <c r="BN149" s="44">
        <v>0</v>
      </c>
      <c r="BO149" s="44">
        <v>0</v>
      </c>
      <c r="BP149" s="44">
        <v>1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0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45896.737303240741</v>
      </c>
      <c r="C150" s="44" t="s">
        <v>549</v>
      </c>
      <c r="D150" t="s">
        <v>536</v>
      </c>
      <c r="E150" t="s">
        <v>545</v>
      </c>
      <c r="F150" t="s">
        <v>543</v>
      </c>
      <c r="G150" t="s">
        <v>544</v>
      </c>
      <c r="H150" t="s">
        <v>546</v>
      </c>
      <c r="I150">
        <v>10</v>
      </c>
      <c r="J150" t="s">
        <v>542</v>
      </c>
      <c r="K150">
        <v>10</v>
      </c>
      <c r="L150">
        <v>61060</v>
      </c>
      <c r="M150">
        <v>61438</v>
      </c>
      <c r="N150" t="s">
        <v>547</v>
      </c>
      <c r="O150" t="s">
        <v>547</v>
      </c>
      <c r="P150" s="44">
        <v>1</v>
      </c>
      <c r="Q150" s="44">
        <v>0</v>
      </c>
      <c r="R150" s="44">
        <v>0</v>
      </c>
      <c r="S150" s="44">
        <v>1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1</v>
      </c>
      <c r="AF150" s="44">
        <v>0</v>
      </c>
      <c r="AG150" s="44">
        <v>1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1</v>
      </c>
      <c r="BK150" s="44">
        <v>0</v>
      </c>
      <c r="BL150" s="44">
        <v>1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0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1</v>
      </c>
      <c r="CH150" s="44">
        <v>0</v>
      </c>
      <c r="CI150" s="44">
        <v>0</v>
      </c>
      <c r="CJ150" s="44">
        <v>1</v>
      </c>
      <c r="CK150" s="44">
        <v>0</v>
      </c>
      <c r="CL150" s="44">
        <v>1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1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1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1</v>
      </c>
      <c r="DW150" s="44">
        <v>0</v>
      </c>
      <c r="DX150" s="44">
        <v>0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45896.737534722219</v>
      </c>
      <c r="C151" s="44" t="s">
        <v>549</v>
      </c>
      <c r="D151" t="s">
        <v>536</v>
      </c>
      <c r="E151" t="s">
        <v>545</v>
      </c>
      <c r="F151" t="s">
        <v>543</v>
      </c>
      <c r="G151" t="s">
        <v>544</v>
      </c>
      <c r="H151" t="s">
        <v>546</v>
      </c>
      <c r="I151">
        <v>10</v>
      </c>
      <c r="J151" t="s">
        <v>542</v>
      </c>
      <c r="K151">
        <v>10</v>
      </c>
      <c r="L151">
        <v>61060</v>
      </c>
      <c r="M151">
        <v>61438</v>
      </c>
      <c r="N151" t="s">
        <v>547</v>
      </c>
      <c r="O151" t="s">
        <v>547</v>
      </c>
      <c r="P151" s="44">
        <v>1</v>
      </c>
      <c r="Q151" s="44">
        <v>0</v>
      </c>
      <c r="R151" s="44">
        <v>0</v>
      </c>
      <c r="S151" s="44">
        <v>1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1</v>
      </c>
      <c r="AF151" s="44">
        <v>0</v>
      </c>
      <c r="AG151" s="44">
        <v>1</v>
      </c>
      <c r="AH151" s="44">
        <v>0</v>
      </c>
      <c r="AI151" s="44">
        <v>1</v>
      </c>
      <c r="AJ151" s="44">
        <v>1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1</v>
      </c>
      <c r="BK151" s="44">
        <v>0</v>
      </c>
      <c r="BL151" s="44">
        <v>1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1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1</v>
      </c>
      <c r="CE151" s="44">
        <v>0</v>
      </c>
      <c r="CF151" s="44">
        <v>0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1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1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1</v>
      </c>
      <c r="DW151" s="44">
        <v>0</v>
      </c>
      <c r="DX151" s="44">
        <v>0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45896.738159722219</v>
      </c>
      <c r="C152" s="44" t="s">
        <v>549</v>
      </c>
      <c r="D152" t="s">
        <v>536</v>
      </c>
      <c r="E152" t="s">
        <v>545</v>
      </c>
      <c r="F152" t="s">
        <v>543</v>
      </c>
      <c r="G152" t="s">
        <v>544</v>
      </c>
      <c r="H152" t="s">
        <v>546</v>
      </c>
      <c r="I152">
        <v>10</v>
      </c>
      <c r="J152" t="s">
        <v>542</v>
      </c>
      <c r="K152">
        <v>10</v>
      </c>
      <c r="L152">
        <v>61060</v>
      </c>
      <c r="M152">
        <v>61438</v>
      </c>
      <c r="N152" t="s">
        <v>547</v>
      </c>
      <c r="O152" t="s">
        <v>547</v>
      </c>
      <c r="P152" s="44">
        <v>1</v>
      </c>
      <c r="Q152" s="44">
        <v>0</v>
      </c>
      <c r="R152" s="44">
        <v>0</v>
      </c>
      <c r="S152" s="44">
        <v>1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1</v>
      </c>
      <c r="AF152" s="44">
        <v>0</v>
      </c>
      <c r="AG152" s="44">
        <v>1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1</v>
      </c>
      <c r="BH152" s="44">
        <v>0</v>
      </c>
      <c r="BI152" s="44">
        <v>0</v>
      </c>
      <c r="BJ152" s="44">
        <v>0</v>
      </c>
      <c r="BK152" s="44">
        <v>1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1</v>
      </c>
      <c r="CE152" s="44">
        <v>0</v>
      </c>
      <c r="CF152" s="44">
        <v>0</v>
      </c>
      <c r="CG152" s="44">
        <v>0</v>
      </c>
      <c r="CH152" s="44">
        <v>0</v>
      </c>
      <c r="CI152" s="44">
        <v>1</v>
      </c>
      <c r="CJ152" s="44">
        <v>1</v>
      </c>
      <c r="CK152" s="44">
        <v>0</v>
      </c>
      <c r="CL152" s="44">
        <v>1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1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0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45896.738946759258</v>
      </c>
      <c r="C153" s="44" t="s">
        <v>549</v>
      </c>
      <c r="D153" t="s">
        <v>536</v>
      </c>
      <c r="E153" t="s">
        <v>545</v>
      </c>
      <c r="F153" t="s">
        <v>543</v>
      </c>
      <c r="G153" t="s">
        <v>544</v>
      </c>
      <c r="H153" t="s">
        <v>546</v>
      </c>
      <c r="I153">
        <v>10</v>
      </c>
      <c r="J153" t="s">
        <v>542</v>
      </c>
      <c r="K153">
        <v>10</v>
      </c>
      <c r="L153">
        <v>61060</v>
      </c>
      <c r="M153">
        <v>61438</v>
      </c>
      <c r="N153" t="s">
        <v>547</v>
      </c>
      <c r="O153" t="s">
        <v>547</v>
      </c>
      <c r="P153" s="44">
        <v>1</v>
      </c>
      <c r="Q153" s="44">
        <v>0</v>
      </c>
      <c r="R153" s="44">
        <v>0</v>
      </c>
      <c r="S153" s="44">
        <v>1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1</v>
      </c>
      <c r="AF153" s="44">
        <v>0</v>
      </c>
      <c r="AG153" s="44">
        <v>1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1</v>
      </c>
      <c r="BH153" s="44">
        <v>0</v>
      </c>
      <c r="BI153" s="44">
        <v>0</v>
      </c>
      <c r="BJ153" s="44">
        <v>0</v>
      </c>
      <c r="BK153" s="44">
        <v>1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1</v>
      </c>
      <c r="CK153" s="44">
        <v>0</v>
      </c>
      <c r="CL153" s="44">
        <v>1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1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1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1</v>
      </c>
      <c r="DW153" s="44">
        <v>0</v>
      </c>
      <c r="DX153" s="44">
        <v>0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45896.73940972222</v>
      </c>
      <c r="C154" s="44" t="s">
        <v>549</v>
      </c>
      <c r="D154" t="s">
        <v>536</v>
      </c>
      <c r="E154" t="s">
        <v>545</v>
      </c>
      <c r="F154" t="s">
        <v>543</v>
      </c>
      <c r="G154" t="s">
        <v>544</v>
      </c>
      <c r="H154" t="s">
        <v>546</v>
      </c>
      <c r="I154">
        <v>10</v>
      </c>
      <c r="J154" t="s">
        <v>542</v>
      </c>
      <c r="K154">
        <v>10</v>
      </c>
      <c r="L154">
        <v>61060</v>
      </c>
      <c r="M154">
        <v>61438</v>
      </c>
      <c r="N154" t="s">
        <v>547</v>
      </c>
      <c r="O154" t="s">
        <v>547</v>
      </c>
      <c r="P154" s="44">
        <v>1</v>
      </c>
      <c r="Q154" s="44">
        <v>0</v>
      </c>
      <c r="R154" s="44">
        <v>0</v>
      </c>
      <c r="S154" s="44">
        <v>1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1</v>
      </c>
      <c r="AF154" s="44">
        <v>0</v>
      </c>
      <c r="AG154" s="44">
        <v>1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1</v>
      </c>
      <c r="BH154" s="44">
        <v>0</v>
      </c>
      <c r="BI154" s="44">
        <v>0</v>
      </c>
      <c r="BJ154" s="44">
        <v>0</v>
      </c>
      <c r="BK154" s="44">
        <v>1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1</v>
      </c>
      <c r="CH154" s="44">
        <v>0</v>
      </c>
      <c r="CI154" s="44">
        <v>0</v>
      </c>
      <c r="CJ154" s="44">
        <v>1</v>
      </c>
      <c r="CK154" s="44">
        <v>0</v>
      </c>
      <c r="CL154" s="44">
        <v>1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1</v>
      </c>
      <c r="CT154" s="44">
        <v>1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1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1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45896.750254629631</v>
      </c>
      <c r="C155" s="44" t="s">
        <v>549</v>
      </c>
      <c r="D155" t="s">
        <v>536</v>
      </c>
      <c r="E155" t="s">
        <v>545</v>
      </c>
      <c r="F155" t="s">
        <v>543</v>
      </c>
      <c r="G155" t="s">
        <v>544</v>
      </c>
      <c r="H155" t="s">
        <v>546</v>
      </c>
      <c r="I155">
        <v>10</v>
      </c>
      <c r="J155" t="s">
        <v>542</v>
      </c>
      <c r="K155">
        <v>10</v>
      </c>
      <c r="L155">
        <v>61060</v>
      </c>
      <c r="M155">
        <v>61438</v>
      </c>
      <c r="N155" t="s">
        <v>547</v>
      </c>
      <c r="O155" t="s">
        <v>547</v>
      </c>
      <c r="P155" s="44">
        <v>1</v>
      </c>
      <c r="Q155" s="44">
        <v>0</v>
      </c>
      <c r="R155" s="44">
        <v>0</v>
      </c>
      <c r="S155" s="44">
        <v>1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1</v>
      </c>
      <c r="AF155" s="44">
        <v>0</v>
      </c>
      <c r="AG155" s="44">
        <v>1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1</v>
      </c>
      <c r="BH155" s="44">
        <v>0</v>
      </c>
      <c r="BI155" s="44">
        <v>0</v>
      </c>
      <c r="BJ155" s="44">
        <v>0</v>
      </c>
      <c r="BK155" s="44">
        <v>1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1</v>
      </c>
      <c r="CK155" s="44">
        <v>0</v>
      </c>
      <c r="CL155" s="44">
        <v>1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1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1</v>
      </c>
      <c r="DE155" s="44">
        <v>0</v>
      </c>
      <c r="DF155" s="44">
        <v>0</v>
      </c>
      <c r="DG155" s="44">
        <v>0</v>
      </c>
      <c r="DH155" s="44">
        <v>1</v>
      </c>
      <c r="DI155" s="44">
        <v>1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1</v>
      </c>
      <c r="DT155" s="44">
        <v>0</v>
      </c>
      <c r="DU155" s="44">
        <v>1</v>
      </c>
      <c r="DV155" s="44">
        <v>1</v>
      </c>
      <c r="DW155" s="44">
        <v>0</v>
      </c>
      <c r="DX155" s="44">
        <v>1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1</v>
      </c>
      <c r="EF155" s="44">
        <v>0</v>
      </c>
    </row>
    <row r="156" spans="1:136">
      <c r="A156" s="44">
        <v>155</v>
      </c>
      <c r="B156" s="50">
        <v>45896.751296296294</v>
      </c>
      <c r="C156" s="44" t="s">
        <v>549</v>
      </c>
      <c r="D156" t="s">
        <v>536</v>
      </c>
      <c r="E156" t="s">
        <v>545</v>
      </c>
      <c r="F156" t="s">
        <v>543</v>
      </c>
      <c r="G156" t="s">
        <v>544</v>
      </c>
      <c r="H156" t="s">
        <v>546</v>
      </c>
      <c r="I156">
        <v>10</v>
      </c>
      <c r="J156" t="s">
        <v>542</v>
      </c>
      <c r="K156">
        <v>10</v>
      </c>
      <c r="L156">
        <v>61060</v>
      </c>
      <c r="M156">
        <v>61438</v>
      </c>
      <c r="N156" t="s">
        <v>547</v>
      </c>
      <c r="O156" t="s">
        <v>547</v>
      </c>
      <c r="P156" s="44">
        <v>1</v>
      </c>
      <c r="Q156" s="44">
        <v>0</v>
      </c>
      <c r="R156" s="44">
        <v>0</v>
      </c>
      <c r="S156" s="44">
        <v>1</v>
      </c>
      <c r="T156" s="44">
        <v>0</v>
      </c>
      <c r="U156" s="44">
        <v>0</v>
      </c>
      <c r="V156" s="44">
        <v>1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1</v>
      </c>
      <c r="AF156" s="44">
        <v>0</v>
      </c>
      <c r="AG156" s="44">
        <v>1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1</v>
      </c>
      <c r="BH156" s="44">
        <v>0</v>
      </c>
      <c r="BI156" s="44">
        <v>0</v>
      </c>
      <c r="BJ156" s="44">
        <v>0</v>
      </c>
      <c r="BK156" s="44">
        <v>1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1</v>
      </c>
      <c r="CE156" s="44">
        <v>0</v>
      </c>
      <c r="CF156" s="44">
        <v>0</v>
      </c>
      <c r="CG156" s="44">
        <v>1</v>
      </c>
      <c r="CH156" s="44">
        <v>0</v>
      </c>
      <c r="CI156" s="44">
        <v>0</v>
      </c>
      <c r="CJ156" s="44">
        <v>1</v>
      </c>
      <c r="CK156" s="44">
        <v>0</v>
      </c>
      <c r="CL156" s="44">
        <v>1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1</v>
      </c>
      <c r="DH156" s="44">
        <v>1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1</v>
      </c>
      <c r="DW156" s="44">
        <v>0</v>
      </c>
      <c r="DX156" s="44">
        <v>0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45896.751736111109</v>
      </c>
      <c r="C157" s="44" t="s">
        <v>558</v>
      </c>
      <c r="D157" t="s">
        <v>536</v>
      </c>
      <c r="E157" t="s">
        <v>545</v>
      </c>
      <c r="F157" t="s">
        <v>543</v>
      </c>
      <c r="G157" t="s">
        <v>544</v>
      </c>
      <c r="H157" t="s">
        <v>546</v>
      </c>
      <c r="I157">
        <v>10</v>
      </c>
      <c r="J157" t="s">
        <v>542</v>
      </c>
      <c r="K157">
        <v>10</v>
      </c>
      <c r="L157">
        <v>61060</v>
      </c>
      <c r="M157">
        <v>61438</v>
      </c>
      <c r="N157" t="s">
        <v>547</v>
      </c>
      <c r="O157" t="s">
        <v>547</v>
      </c>
      <c r="P157" s="44">
        <v>1</v>
      </c>
      <c r="Q157" s="44">
        <v>0</v>
      </c>
      <c r="R157" s="44">
        <v>0</v>
      </c>
      <c r="S157" s="44">
        <v>1</v>
      </c>
      <c r="T157" s="44">
        <v>0</v>
      </c>
      <c r="U157" s="44">
        <v>0</v>
      </c>
      <c r="V157" s="44">
        <v>1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1</v>
      </c>
      <c r="AF157" s="44">
        <v>0</v>
      </c>
      <c r="AG157" s="44">
        <v>1</v>
      </c>
      <c r="AH157" s="44">
        <v>0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1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1</v>
      </c>
      <c r="BH157" s="44">
        <v>0</v>
      </c>
      <c r="BI157" s="44">
        <v>0</v>
      </c>
      <c r="BJ157" s="44">
        <v>0</v>
      </c>
      <c r="BK157" s="44">
        <v>1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1</v>
      </c>
      <c r="CH157" s="44">
        <v>0</v>
      </c>
      <c r="CI157" s="44">
        <v>0</v>
      </c>
      <c r="CJ157" s="44">
        <v>1</v>
      </c>
      <c r="CK157" s="44">
        <v>0</v>
      </c>
      <c r="CL157" s="44">
        <v>1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1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0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45896.752314814818</v>
      </c>
      <c r="C158" s="44" t="s">
        <v>549</v>
      </c>
      <c r="D158" t="s">
        <v>536</v>
      </c>
      <c r="E158" t="s">
        <v>545</v>
      </c>
      <c r="F158" t="s">
        <v>543</v>
      </c>
      <c r="G158" t="s">
        <v>544</v>
      </c>
      <c r="H158" t="s">
        <v>546</v>
      </c>
      <c r="I158">
        <v>10</v>
      </c>
      <c r="J158" t="s">
        <v>542</v>
      </c>
      <c r="K158">
        <v>10</v>
      </c>
      <c r="L158">
        <v>61060</v>
      </c>
      <c r="M158">
        <v>61438</v>
      </c>
      <c r="N158" t="s">
        <v>547</v>
      </c>
      <c r="O158" t="s">
        <v>547</v>
      </c>
      <c r="P158" s="44">
        <v>1</v>
      </c>
      <c r="Q158" s="44">
        <v>0</v>
      </c>
      <c r="R158" s="44">
        <v>0</v>
      </c>
      <c r="S158" s="44">
        <v>1</v>
      </c>
      <c r="T158" s="44">
        <v>0</v>
      </c>
      <c r="U158" s="44">
        <v>0</v>
      </c>
      <c r="V158" s="44">
        <v>1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1</v>
      </c>
      <c r="AF158" s="44">
        <v>0</v>
      </c>
      <c r="AG158" s="44">
        <v>1</v>
      </c>
      <c r="AH158" s="44">
        <v>0</v>
      </c>
      <c r="AI158" s="44">
        <v>1</v>
      </c>
      <c r="AJ158" s="44">
        <v>1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1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1</v>
      </c>
      <c r="BH158" s="44">
        <v>0</v>
      </c>
      <c r="BI158" s="44">
        <v>0</v>
      </c>
      <c r="BJ158" s="44">
        <v>0</v>
      </c>
      <c r="BK158" s="44">
        <v>1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1</v>
      </c>
      <c r="CH158" s="44">
        <v>0</v>
      </c>
      <c r="CI158" s="44">
        <v>0</v>
      </c>
      <c r="CJ158" s="44">
        <v>1</v>
      </c>
      <c r="CK158" s="44">
        <v>0</v>
      </c>
      <c r="CL158" s="44">
        <v>1</v>
      </c>
      <c r="CM158" s="44">
        <v>1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1</v>
      </c>
      <c r="DE158" s="44">
        <v>0</v>
      </c>
      <c r="DF158" s="44">
        <v>0</v>
      </c>
      <c r="DG158" s="44">
        <v>1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1</v>
      </c>
      <c r="DW158" s="44">
        <v>0</v>
      </c>
      <c r="DX158" s="44">
        <v>0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45896.752916666665</v>
      </c>
      <c r="C159" s="44" t="s">
        <v>549</v>
      </c>
      <c r="D159" t="s">
        <v>536</v>
      </c>
      <c r="E159" t="s">
        <v>545</v>
      </c>
      <c r="F159" t="s">
        <v>543</v>
      </c>
      <c r="G159" t="s">
        <v>544</v>
      </c>
      <c r="H159" t="s">
        <v>546</v>
      </c>
      <c r="I159">
        <v>10</v>
      </c>
      <c r="J159" t="s">
        <v>542</v>
      </c>
      <c r="K159">
        <v>10</v>
      </c>
      <c r="L159">
        <v>61060</v>
      </c>
      <c r="M159">
        <v>61438</v>
      </c>
      <c r="N159" t="s">
        <v>547</v>
      </c>
      <c r="O159" t="s">
        <v>547</v>
      </c>
      <c r="P159" s="44">
        <v>1</v>
      </c>
      <c r="Q159" s="44">
        <v>0</v>
      </c>
      <c r="R159" s="44">
        <v>0</v>
      </c>
      <c r="S159" s="44">
        <v>1</v>
      </c>
      <c r="T159" s="44">
        <v>0</v>
      </c>
      <c r="U159" s="44">
        <v>0</v>
      </c>
      <c r="V159" s="44">
        <v>1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1</v>
      </c>
      <c r="AF159" s="44">
        <v>0</v>
      </c>
      <c r="AG159" s="44">
        <v>1</v>
      </c>
      <c r="AH159" s="44">
        <v>0</v>
      </c>
      <c r="AI159" s="44">
        <v>1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1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1</v>
      </c>
      <c r="BH159" s="44">
        <v>0</v>
      </c>
      <c r="BI159" s="44">
        <v>0</v>
      </c>
      <c r="BJ159" s="44">
        <v>0</v>
      </c>
      <c r="BK159" s="44">
        <v>1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0</v>
      </c>
      <c r="CI159" s="44">
        <v>0</v>
      </c>
      <c r="CJ159" s="44">
        <v>1</v>
      </c>
      <c r="CK159" s="44">
        <v>0</v>
      </c>
      <c r="CL159" s="44">
        <v>1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1</v>
      </c>
      <c r="CS159" s="44">
        <v>0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1</v>
      </c>
      <c r="DE159" s="44">
        <v>0</v>
      </c>
      <c r="DF159" s="44">
        <v>0</v>
      </c>
      <c r="DG159" s="44">
        <v>1</v>
      </c>
      <c r="DH159" s="44">
        <v>0</v>
      </c>
      <c r="DI159" s="44">
        <v>0</v>
      </c>
      <c r="DJ159" s="44">
        <v>0</v>
      </c>
      <c r="DK159" s="44">
        <v>0</v>
      </c>
      <c r="DL159" s="44">
        <v>1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0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45896.753831018519</v>
      </c>
      <c r="C160" s="44" t="s">
        <v>549</v>
      </c>
      <c r="D160" t="s">
        <v>536</v>
      </c>
      <c r="E160" t="s">
        <v>545</v>
      </c>
      <c r="F160" t="s">
        <v>543</v>
      </c>
      <c r="G160" t="s">
        <v>544</v>
      </c>
      <c r="H160" t="s">
        <v>546</v>
      </c>
      <c r="I160">
        <v>10</v>
      </c>
      <c r="J160" t="s">
        <v>542</v>
      </c>
      <c r="K160">
        <v>10</v>
      </c>
      <c r="L160">
        <v>61060</v>
      </c>
      <c r="M160">
        <v>61438</v>
      </c>
      <c r="N160" t="s">
        <v>547</v>
      </c>
      <c r="O160" t="s">
        <v>547</v>
      </c>
      <c r="P160" s="44">
        <v>1</v>
      </c>
      <c r="Q160" s="44">
        <v>0</v>
      </c>
      <c r="R160" s="44">
        <v>0</v>
      </c>
      <c r="S160" s="44">
        <v>1</v>
      </c>
      <c r="T160" s="44">
        <v>0</v>
      </c>
      <c r="U160" s="44">
        <v>0</v>
      </c>
      <c r="V160" s="44">
        <v>1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1</v>
      </c>
      <c r="AF160" s="44">
        <v>0</v>
      </c>
      <c r="AG160" s="44">
        <v>1</v>
      </c>
      <c r="AH160" s="44">
        <v>0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1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1</v>
      </c>
      <c r="BH160" s="44">
        <v>0</v>
      </c>
      <c r="BI160" s="44">
        <v>0</v>
      </c>
      <c r="BJ160" s="44">
        <v>0</v>
      </c>
      <c r="BK160" s="44">
        <v>1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1</v>
      </c>
      <c r="CK160" s="44">
        <v>0</v>
      </c>
      <c r="CL160" s="44">
        <v>1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1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1</v>
      </c>
      <c r="DE160" s="44">
        <v>0</v>
      </c>
      <c r="DF160" s="44">
        <v>0</v>
      </c>
      <c r="DG160" s="44">
        <v>1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1</v>
      </c>
      <c r="DW160" s="44">
        <v>0</v>
      </c>
      <c r="DX160" s="44">
        <v>0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45896.754733796297</v>
      </c>
      <c r="C161" s="44" t="s">
        <v>549</v>
      </c>
      <c r="D161" t="s">
        <v>536</v>
      </c>
      <c r="E161" t="s">
        <v>545</v>
      </c>
      <c r="F161" t="s">
        <v>543</v>
      </c>
      <c r="G161" t="s">
        <v>544</v>
      </c>
      <c r="H161" t="s">
        <v>546</v>
      </c>
      <c r="I161">
        <v>10</v>
      </c>
      <c r="J161" t="s">
        <v>542</v>
      </c>
      <c r="K161">
        <v>10</v>
      </c>
      <c r="L161">
        <v>61060</v>
      </c>
      <c r="M161">
        <v>61438</v>
      </c>
      <c r="N161" t="s">
        <v>547</v>
      </c>
      <c r="O161" t="s">
        <v>547</v>
      </c>
      <c r="P161" s="44">
        <v>1</v>
      </c>
      <c r="Q161" s="44">
        <v>0</v>
      </c>
      <c r="R161" s="44">
        <v>0</v>
      </c>
      <c r="S161" s="44">
        <v>1</v>
      </c>
      <c r="T161" s="44">
        <v>0</v>
      </c>
      <c r="U161" s="44">
        <v>0</v>
      </c>
      <c r="V161" s="44">
        <v>1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1</v>
      </c>
      <c r="AF161" s="44">
        <v>0</v>
      </c>
      <c r="AG161" s="44">
        <v>1</v>
      </c>
      <c r="AH161" s="44">
        <v>0</v>
      </c>
      <c r="AI161" s="44">
        <v>1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1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1</v>
      </c>
      <c r="BH161" s="44">
        <v>0</v>
      </c>
      <c r="BI161" s="44">
        <v>0</v>
      </c>
      <c r="BJ161" s="44">
        <v>0</v>
      </c>
      <c r="BK161" s="44">
        <v>1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1</v>
      </c>
      <c r="CH161" s="44">
        <v>0</v>
      </c>
      <c r="CI161" s="44">
        <v>0</v>
      </c>
      <c r="CJ161" s="44">
        <v>1</v>
      </c>
      <c r="CK161" s="44">
        <v>0</v>
      </c>
      <c r="CL161" s="44">
        <v>1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1</v>
      </c>
      <c r="CS161" s="44">
        <v>0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1</v>
      </c>
      <c r="DE161" s="44">
        <v>0</v>
      </c>
      <c r="DF161" s="44">
        <v>1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1</v>
      </c>
      <c r="DW161" s="44">
        <v>0</v>
      </c>
      <c r="DX161" s="44">
        <v>0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45896.755185185182</v>
      </c>
      <c r="C162" s="44" t="s">
        <v>558</v>
      </c>
      <c r="D162" t="s">
        <v>536</v>
      </c>
      <c r="E162" t="s">
        <v>545</v>
      </c>
      <c r="F162" t="s">
        <v>543</v>
      </c>
      <c r="G162" t="s">
        <v>544</v>
      </c>
      <c r="H162" t="s">
        <v>546</v>
      </c>
      <c r="I162">
        <v>10</v>
      </c>
      <c r="J162" t="s">
        <v>542</v>
      </c>
      <c r="K162">
        <v>10</v>
      </c>
      <c r="L162">
        <v>61060</v>
      </c>
      <c r="M162">
        <v>61438</v>
      </c>
      <c r="N162" t="s">
        <v>547</v>
      </c>
      <c r="O162" t="s">
        <v>547</v>
      </c>
      <c r="P162" s="44">
        <v>1</v>
      </c>
      <c r="Q162" s="44">
        <v>0</v>
      </c>
      <c r="R162" s="44">
        <v>0</v>
      </c>
      <c r="S162" s="44">
        <v>1</v>
      </c>
      <c r="T162" s="44">
        <v>0</v>
      </c>
      <c r="U162" s="44">
        <v>0</v>
      </c>
      <c r="V162" s="44">
        <v>1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1</v>
      </c>
      <c r="AF162" s="44">
        <v>0</v>
      </c>
      <c r="AG162" s="44">
        <v>1</v>
      </c>
      <c r="AH162" s="44">
        <v>0</v>
      </c>
      <c r="AI162" s="44">
        <v>1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1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1</v>
      </c>
      <c r="BH162" s="44">
        <v>0</v>
      </c>
      <c r="BI162" s="44">
        <v>0</v>
      </c>
      <c r="BJ162" s="44">
        <v>0</v>
      </c>
      <c r="BK162" s="44">
        <v>1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1</v>
      </c>
      <c r="CK162" s="44">
        <v>0</v>
      </c>
      <c r="CL162" s="44">
        <v>1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1</v>
      </c>
      <c r="CS162" s="44">
        <v>0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1</v>
      </c>
      <c r="DE162" s="44">
        <v>0</v>
      </c>
      <c r="DF162" s="44">
        <v>0</v>
      </c>
      <c r="DG162" s="44">
        <v>1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1</v>
      </c>
      <c r="DW162" s="44">
        <v>0</v>
      </c>
      <c r="DX162" s="44">
        <v>1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45896.755879629629</v>
      </c>
      <c r="C163" s="44" t="s">
        <v>549</v>
      </c>
      <c r="D163" t="s">
        <v>536</v>
      </c>
      <c r="E163" t="s">
        <v>545</v>
      </c>
      <c r="F163" t="s">
        <v>543</v>
      </c>
      <c r="G163" t="s">
        <v>544</v>
      </c>
      <c r="H163" t="s">
        <v>546</v>
      </c>
      <c r="I163">
        <v>10</v>
      </c>
      <c r="J163" t="s">
        <v>542</v>
      </c>
      <c r="K163">
        <v>10</v>
      </c>
      <c r="L163">
        <v>61060</v>
      </c>
      <c r="M163">
        <v>61438</v>
      </c>
      <c r="N163" t="s">
        <v>547</v>
      </c>
      <c r="O163" t="s">
        <v>547</v>
      </c>
      <c r="P163" s="44">
        <v>1</v>
      </c>
      <c r="Q163" s="44">
        <v>0</v>
      </c>
      <c r="R163" s="44">
        <v>0</v>
      </c>
      <c r="S163" s="44">
        <v>1</v>
      </c>
      <c r="T163" s="44">
        <v>0</v>
      </c>
      <c r="U163" s="44">
        <v>0</v>
      </c>
      <c r="V163" s="44">
        <v>1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1</v>
      </c>
      <c r="AF163" s="44">
        <v>0</v>
      </c>
      <c r="AG163" s="44">
        <v>1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1</v>
      </c>
      <c r="BH163" s="44">
        <v>0</v>
      </c>
      <c r="BI163" s="44">
        <v>0</v>
      </c>
      <c r="BJ163" s="44">
        <v>0</v>
      </c>
      <c r="BK163" s="44">
        <v>1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1</v>
      </c>
      <c r="CH163" s="44">
        <v>0</v>
      </c>
      <c r="CI163" s="44">
        <v>0</v>
      </c>
      <c r="CJ163" s="44">
        <v>1</v>
      </c>
      <c r="CK163" s="44">
        <v>0</v>
      </c>
      <c r="CL163" s="44">
        <v>1</v>
      </c>
      <c r="CM163" s="44">
        <v>0</v>
      </c>
      <c r="CN163" s="44">
        <v>1</v>
      </c>
      <c r="CO163" s="44">
        <v>0</v>
      </c>
      <c r="CP163" s="44">
        <v>0</v>
      </c>
      <c r="CQ163" s="44">
        <v>0</v>
      </c>
      <c r="CR163" s="44">
        <v>1</v>
      </c>
      <c r="CS163" s="44">
        <v>0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1</v>
      </c>
      <c r="DE163" s="44">
        <v>0</v>
      </c>
      <c r="DF163" s="44">
        <v>0</v>
      </c>
      <c r="DG163" s="44">
        <v>0</v>
      </c>
      <c r="DH163" s="44">
        <v>0</v>
      </c>
      <c r="DI163" s="44">
        <v>1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1</v>
      </c>
      <c r="DW163" s="44">
        <v>0</v>
      </c>
      <c r="DX163" s="44">
        <v>1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45896.756655092591</v>
      </c>
      <c r="C164" s="44" t="s">
        <v>549</v>
      </c>
      <c r="D164" t="s">
        <v>536</v>
      </c>
      <c r="E164" t="s">
        <v>545</v>
      </c>
      <c r="F164" t="s">
        <v>543</v>
      </c>
      <c r="G164" t="s">
        <v>544</v>
      </c>
      <c r="H164" t="s">
        <v>546</v>
      </c>
      <c r="I164">
        <v>10</v>
      </c>
      <c r="J164" t="s">
        <v>542</v>
      </c>
      <c r="K164">
        <v>10</v>
      </c>
      <c r="L164">
        <v>61060</v>
      </c>
      <c r="M164">
        <v>61438</v>
      </c>
      <c r="N164" t="s">
        <v>547</v>
      </c>
      <c r="O164" t="s">
        <v>547</v>
      </c>
      <c r="P164" s="44">
        <v>1</v>
      </c>
      <c r="Q164" s="44">
        <v>0</v>
      </c>
      <c r="R164" s="44">
        <v>0</v>
      </c>
      <c r="S164" s="44">
        <v>1</v>
      </c>
      <c r="T164" s="44">
        <v>0</v>
      </c>
      <c r="U164" s="44">
        <v>0</v>
      </c>
      <c r="V164" s="44">
        <v>1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1</v>
      </c>
      <c r="AF164" s="44">
        <v>0</v>
      </c>
      <c r="AG164" s="44">
        <v>1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1</v>
      </c>
      <c r="BH164" s="44">
        <v>0</v>
      </c>
      <c r="BI164" s="44">
        <v>0</v>
      </c>
      <c r="BJ164" s="44">
        <v>0</v>
      </c>
      <c r="BK164" s="44">
        <v>1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1</v>
      </c>
      <c r="CH164" s="44">
        <v>0</v>
      </c>
      <c r="CI164" s="44">
        <v>0</v>
      </c>
      <c r="CJ164" s="44">
        <v>1</v>
      </c>
      <c r="CK164" s="44">
        <v>0</v>
      </c>
      <c r="CL164" s="44">
        <v>1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1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1</v>
      </c>
      <c r="DG164" s="44">
        <v>1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1</v>
      </c>
      <c r="DS164" s="44">
        <v>1</v>
      </c>
      <c r="DT164" s="44">
        <v>0</v>
      </c>
      <c r="DU164" s="44">
        <v>1</v>
      </c>
      <c r="DV164" s="44">
        <v>1</v>
      </c>
      <c r="DW164" s="44">
        <v>0</v>
      </c>
      <c r="DX164" s="44">
        <v>1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45896.757326388892</v>
      </c>
      <c r="C165" s="44" t="s">
        <v>549</v>
      </c>
      <c r="D165" t="s">
        <v>536</v>
      </c>
      <c r="E165" t="s">
        <v>545</v>
      </c>
      <c r="F165" t="s">
        <v>543</v>
      </c>
      <c r="G165" t="s">
        <v>544</v>
      </c>
      <c r="H165" t="s">
        <v>546</v>
      </c>
      <c r="I165">
        <v>10</v>
      </c>
      <c r="J165" t="s">
        <v>542</v>
      </c>
      <c r="K165">
        <v>10</v>
      </c>
      <c r="L165">
        <v>61060</v>
      </c>
      <c r="M165">
        <v>61438</v>
      </c>
      <c r="N165" t="s">
        <v>547</v>
      </c>
      <c r="O165" t="s">
        <v>547</v>
      </c>
      <c r="P165" s="44">
        <v>1</v>
      </c>
      <c r="Q165" s="44">
        <v>0</v>
      </c>
      <c r="R165" s="44">
        <v>0</v>
      </c>
      <c r="S165" s="44">
        <v>1</v>
      </c>
      <c r="T165" s="44">
        <v>0</v>
      </c>
      <c r="U165" s="44">
        <v>0</v>
      </c>
      <c r="V165" s="44">
        <v>1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1</v>
      </c>
      <c r="AF165" s="44">
        <v>0</v>
      </c>
      <c r="AG165" s="44">
        <v>1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1</v>
      </c>
      <c r="BH165" s="44">
        <v>0</v>
      </c>
      <c r="BI165" s="44">
        <v>0</v>
      </c>
      <c r="BJ165" s="44">
        <v>0</v>
      </c>
      <c r="BK165" s="44">
        <v>1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1</v>
      </c>
      <c r="CH165" s="44">
        <v>0</v>
      </c>
      <c r="CI165" s="44">
        <v>0</v>
      </c>
      <c r="CJ165" s="44">
        <v>1</v>
      </c>
      <c r="CK165" s="44">
        <v>0</v>
      </c>
      <c r="CL165" s="44">
        <v>1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1</v>
      </c>
      <c r="CS165" s="44">
        <v>0</v>
      </c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1</v>
      </c>
      <c r="DE165" s="44">
        <v>0</v>
      </c>
      <c r="DF165" s="44">
        <v>1</v>
      </c>
      <c r="DG165" s="44">
        <v>1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1</v>
      </c>
      <c r="DW165" s="44">
        <v>0</v>
      </c>
      <c r="DX165" s="44">
        <v>0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45896.758275462962</v>
      </c>
      <c r="C166" s="44" t="s">
        <v>549</v>
      </c>
      <c r="D166" t="s">
        <v>536</v>
      </c>
      <c r="E166" t="s">
        <v>545</v>
      </c>
      <c r="F166" t="s">
        <v>543</v>
      </c>
      <c r="G166" t="s">
        <v>544</v>
      </c>
      <c r="H166" t="s">
        <v>546</v>
      </c>
      <c r="I166">
        <v>10</v>
      </c>
      <c r="J166" t="s">
        <v>542</v>
      </c>
      <c r="K166">
        <v>10</v>
      </c>
      <c r="L166">
        <v>61060</v>
      </c>
      <c r="M166">
        <v>61438</v>
      </c>
      <c r="N166" t="s">
        <v>547</v>
      </c>
      <c r="O166" t="s">
        <v>547</v>
      </c>
      <c r="P166" s="44">
        <v>1</v>
      </c>
      <c r="Q166" s="44">
        <v>0</v>
      </c>
      <c r="R166" s="44">
        <v>0</v>
      </c>
      <c r="S166" s="44">
        <v>1</v>
      </c>
      <c r="T166" s="44">
        <v>0</v>
      </c>
      <c r="U166" s="44">
        <v>0</v>
      </c>
      <c r="V166" s="44">
        <v>1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1</v>
      </c>
      <c r="AF166" s="44">
        <v>0</v>
      </c>
      <c r="AG166" s="44">
        <v>1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1</v>
      </c>
      <c r="BH166" s="44">
        <v>0</v>
      </c>
      <c r="BI166" s="44">
        <v>0</v>
      </c>
      <c r="BJ166" s="44">
        <v>0</v>
      </c>
      <c r="BK166" s="44">
        <v>1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1</v>
      </c>
      <c r="CE166" s="44">
        <v>0</v>
      </c>
      <c r="CF166" s="44">
        <v>0</v>
      </c>
      <c r="CG166" s="44">
        <v>1</v>
      </c>
      <c r="CH166" s="44">
        <v>1</v>
      </c>
      <c r="CI166" s="44">
        <v>0</v>
      </c>
      <c r="CJ166" s="44">
        <v>1</v>
      </c>
      <c r="CK166" s="44">
        <v>0</v>
      </c>
      <c r="CL166" s="44">
        <v>1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0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1</v>
      </c>
      <c r="DE166" s="44">
        <v>0</v>
      </c>
      <c r="DF166" s="44">
        <v>0</v>
      </c>
      <c r="DG166" s="44">
        <v>1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1</v>
      </c>
      <c r="DW166" s="44">
        <v>0</v>
      </c>
      <c r="DX166" s="44">
        <v>1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45896.758680555555</v>
      </c>
      <c r="C167" s="44" t="s">
        <v>556</v>
      </c>
      <c r="D167" t="s">
        <v>536</v>
      </c>
      <c r="E167" t="s">
        <v>545</v>
      </c>
      <c r="F167" t="s">
        <v>543</v>
      </c>
      <c r="G167" t="s">
        <v>544</v>
      </c>
      <c r="H167" t="s">
        <v>546</v>
      </c>
      <c r="I167">
        <v>10</v>
      </c>
      <c r="J167" t="s">
        <v>542</v>
      </c>
      <c r="K167">
        <v>10</v>
      </c>
      <c r="L167">
        <v>61060</v>
      </c>
      <c r="M167">
        <v>61438</v>
      </c>
      <c r="N167" t="s">
        <v>547</v>
      </c>
      <c r="O167" t="s">
        <v>547</v>
      </c>
      <c r="P167" s="44">
        <v>1</v>
      </c>
      <c r="Q167" s="44">
        <v>0</v>
      </c>
      <c r="R167" s="44">
        <v>0</v>
      </c>
      <c r="S167" s="44">
        <v>1</v>
      </c>
      <c r="T167" s="44">
        <v>0</v>
      </c>
      <c r="U167" s="44">
        <v>0</v>
      </c>
      <c r="V167" s="44">
        <v>1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1</v>
      </c>
      <c r="AF167" s="44">
        <v>0</v>
      </c>
      <c r="AG167" s="44">
        <v>1</v>
      </c>
      <c r="AH167" s="44">
        <v>0</v>
      </c>
      <c r="AI167" s="44">
        <v>1</v>
      </c>
      <c r="AJ167" s="44">
        <v>1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1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1</v>
      </c>
      <c r="BF167" s="44">
        <v>0</v>
      </c>
      <c r="BG167" s="44">
        <v>1</v>
      </c>
      <c r="BH167" s="44">
        <v>0</v>
      </c>
      <c r="BI167" s="44">
        <v>0</v>
      </c>
      <c r="BJ167" s="44">
        <v>0</v>
      </c>
      <c r="BK167" s="44">
        <v>1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1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1</v>
      </c>
      <c r="DW167" s="44">
        <v>0</v>
      </c>
      <c r="DX167" s="44">
        <v>0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45896.758969907409</v>
      </c>
      <c r="C168" s="44" t="s">
        <v>549</v>
      </c>
      <c r="D168" t="s">
        <v>536</v>
      </c>
      <c r="E168" t="s">
        <v>545</v>
      </c>
      <c r="F168" t="s">
        <v>543</v>
      </c>
      <c r="G168" t="s">
        <v>544</v>
      </c>
      <c r="H168" t="s">
        <v>546</v>
      </c>
      <c r="I168">
        <v>10</v>
      </c>
      <c r="J168" t="s">
        <v>542</v>
      </c>
      <c r="K168">
        <v>10</v>
      </c>
      <c r="L168">
        <v>61060</v>
      </c>
      <c r="M168">
        <v>61438</v>
      </c>
      <c r="N168" t="s">
        <v>547</v>
      </c>
      <c r="O168" t="s">
        <v>547</v>
      </c>
      <c r="P168" s="44">
        <v>1</v>
      </c>
      <c r="Q168" s="44">
        <v>0</v>
      </c>
      <c r="R168" s="44">
        <v>0</v>
      </c>
      <c r="S168" s="44">
        <v>1</v>
      </c>
      <c r="T168" s="44">
        <v>0</v>
      </c>
      <c r="U168" s="44">
        <v>0</v>
      </c>
      <c r="V168" s="44">
        <v>1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1</v>
      </c>
      <c r="AF168" s="44">
        <v>0</v>
      </c>
      <c r="AG168" s="44">
        <v>1</v>
      </c>
      <c r="AH168" s="44">
        <v>0</v>
      </c>
      <c r="AI168" s="44">
        <v>1</v>
      </c>
      <c r="AJ168" s="44">
        <v>1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1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1</v>
      </c>
      <c r="BH168" s="44">
        <v>0</v>
      </c>
      <c r="BI168" s="44">
        <v>0</v>
      </c>
      <c r="BJ168" s="44">
        <v>0</v>
      </c>
      <c r="BK168" s="44">
        <v>1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0</v>
      </c>
      <c r="CG168" s="44">
        <v>1</v>
      </c>
      <c r="CH168" s="44">
        <v>1</v>
      </c>
      <c r="CI168" s="44">
        <v>0</v>
      </c>
      <c r="CJ168" s="44">
        <v>1</v>
      </c>
      <c r="CK168" s="44">
        <v>0</v>
      </c>
      <c r="CL168" s="44">
        <v>1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1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1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1</v>
      </c>
      <c r="DW168" s="44">
        <v>0</v>
      </c>
      <c r="DX168" s="44">
        <v>0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45896.76090277778</v>
      </c>
      <c r="C169" s="44" t="s">
        <v>549</v>
      </c>
      <c r="D169" t="s">
        <v>536</v>
      </c>
      <c r="E169" t="s">
        <v>545</v>
      </c>
      <c r="F169" t="s">
        <v>543</v>
      </c>
      <c r="G169" t="s">
        <v>544</v>
      </c>
      <c r="H169" t="s">
        <v>546</v>
      </c>
      <c r="I169">
        <v>10</v>
      </c>
      <c r="J169" t="s">
        <v>542</v>
      </c>
      <c r="K169">
        <v>10</v>
      </c>
      <c r="L169">
        <v>61060</v>
      </c>
      <c r="M169">
        <v>61438</v>
      </c>
      <c r="N169" t="s">
        <v>547</v>
      </c>
      <c r="O169" t="s">
        <v>547</v>
      </c>
      <c r="P169" s="44">
        <v>1</v>
      </c>
      <c r="Q169" s="44">
        <v>0</v>
      </c>
      <c r="R169" s="44">
        <v>0</v>
      </c>
      <c r="S169" s="44">
        <v>1</v>
      </c>
      <c r="T169" s="44">
        <v>0</v>
      </c>
      <c r="U169" s="44">
        <v>0</v>
      </c>
      <c r="V169" s="44">
        <v>1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1</v>
      </c>
      <c r="AF169" s="44">
        <v>0</v>
      </c>
      <c r="AG169" s="44">
        <v>1</v>
      </c>
      <c r="AH169" s="44">
        <v>0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1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1</v>
      </c>
      <c r="BH169" s="44">
        <v>0</v>
      </c>
      <c r="BI169" s="44">
        <v>0</v>
      </c>
      <c r="BJ169" s="44">
        <v>0</v>
      </c>
      <c r="BK169" s="44">
        <v>1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1</v>
      </c>
      <c r="CH169" s="44">
        <v>0</v>
      </c>
      <c r="CI169" s="44">
        <v>0</v>
      </c>
      <c r="CJ169" s="44">
        <v>1</v>
      </c>
      <c r="CK169" s="44">
        <v>0</v>
      </c>
      <c r="CL169" s="44">
        <v>1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1</v>
      </c>
      <c r="CS169" s="44">
        <v>0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1</v>
      </c>
      <c r="DE169" s="44">
        <v>0</v>
      </c>
      <c r="DF169" s="44">
        <v>0</v>
      </c>
      <c r="DG169" s="44">
        <v>1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1</v>
      </c>
      <c r="DV169" s="44">
        <v>1</v>
      </c>
      <c r="DW169" s="44">
        <v>0</v>
      </c>
      <c r="DX169" s="44">
        <v>0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45896.761655092596</v>
      </c>
      <c r="C170" s="44" t="s">
        <v>549</v>
      </c>
      <c r="D170" t="s">
        <v>536</v>
      </c>
      <c r="E170" t="s">
        <v>545</v>
      </c>
      <c r="F170" t="s">
        <v>543</v>
      </c>
      <c r="G170" t="s">
        <v>544</v>
      </c>
      <c r="H170" t="s">
        <v>546</v>
      </c>
      <c r="I170">
        <v>10</v>
      </c>
      <c r="J170" t="s">
        <v>542</v>
      </c>
      <c r="K170">
        <v>10</v>
      </c>
      <c r="L170">
        <v>61060</v>
      </c>
      <c r="M170">
        <v>61438</v>
      </c>
      <c r="N170" t="s">
        <v>547</v>
      </c>
      <c r="O170" t="s">
        <v>547</v>
      </c>
      <c r="P170" s="44">
        <v>1</v>
      </c>
      <c r="Q170" s="44">
        <v>0</v>
      </c>
      <c r="R170" s="44">
        <v>0</v>
      </c>
      <c r="S170" s="44">
        <v>1</v>
      </c>
      <c r="T170" s="44">
        <v>0</v>
      </c>
      <c r="U170" s="44">
        <v>0</v>
      </c>
      <c r="V170" s="44">
        <v>1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1</v>
      </c>
      <c r="AF170" s="44">
        <v>0</v>
      </c>
      <c r="AG170" s="44">
        <v>1</v>
      </c>
      <c r="AH170" s="44">
        <v>0</v>
      </c>
      <c r="AI170" s="44">
        <v>1</v>
      </c>
      <c r="AJ170" s="44">
        <v>1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1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1</v>
      </c>
      <c r="BH170" s="44">
        <v>0</v>
      </c>
      <c r="BI170" s="44">
        <v>0</v>
      </c>
      <c r="BJ170" s="44">
        <v>0</v>
      </c>
      <c r="BK170" s="44">
        <v>1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1</v>
      </c>
      <c r="CK170" s="44">
        <v>0</v>
      </c>
      <c r="CL170" s="44">
        <v>1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0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1</v>
      </c>
      <c r="DE170" s="44">
        <v>0</v>
      </c>
      <c r="DF170" s="44">
        <v>0</v>
      </c>
      <c r="DG170" s="44">
        <v>1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1</v>
      </c>
      <c r="DW170" s="44">
        <v>0</v>
      </c>
      <c r="DX170" s="44">
        <v>0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45896.762557870374</v>
      </c>
      <c r="C171" s="44" t="s">
        <v>549</v>
      </c>
      <c r="D171" t="s">
        <v>536</v>
      </c>
      <c r="E171" t="s">
        <v>545</v>
      </c>
      <c r="F171" t="s">
        <v>543</v>
      </c>
      <c r="G171" t="s">
        <v>544</v>
      </c>
      <c r="H171" t="s">
        <v>546</v>
      </c>
      <c r="I171">
        <v>10</v>
      </c>
      <c r="J171" t="s">
        <v>542</v>
      </c>
      <c r="K171">
        <v>10</v>
      </c>
      <c r="L171">
        <v>61060</v>
      </c>
      <c r="M171">
        <v>61438</v>
      </c>
      <c r="N171" t="s">
        <v>547</v>
      </c>
      <c r="O171" t="s">
        <v>547</v>
      </c>
      <c r="P171" s="44">
        <v>1</v>
      </c>
      <c r="Q171" s="44">
        <v>0</v>
      </c>
      <c r="R171" s="44">
        <v>0</v>
      </c>
      <c r="S171" s="44">
        <v>1</v>
      </c>
      <c r="T171" s="44">
        <v>0</v>
      </c>
      <c r="U171" s="44">
        <v>0</v>
      </c>
      <c r="V171" s="44">
        <v>1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1</v>
      </c>
      <c r="AF171" s="44">
        <v>0</v>
      </c>
      <c r="AG171" s="44">
        <v>1</v>
      </c>
      <c r="AH171" s="44">
        <v>0</v>
      </c>
      <c r="AI171" s="44">
        <v>1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1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1</v>
      </c>
      <c r="BH171" s="44">
        <v>0</v>
      </c>
      <c r="BI171" s="44">
        <v>0</v>
      </c>
      <c r="BJ171" s="44">
        <v>0</v>
      </c>
      <c r="BK171" s="44">
        <v>1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1</v>
      </c>
      <c r="CH171" s="44">
        <v>1</v>
      </c>
      <c r="CI171" s="44">
        <v>0</v>
      </c>
      <c r="CJ171" s="44">
        <v>1</v>
      </c>
      <c r="CK171" s="44">
        <v>0</v>
      </c>
      <c r="CL171" s="44">
        <v>1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1</v>
      </c>
      <c r="CS171" s="44">
        <v>0</v>
      </c>
      <c r="CT171" s="44">
        <v>0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1</v>
      </c>
      <c r="DE171" s="44">
        <v>0</v>
      </c>
      <c r="DF171" s="44">
        <v>0</v>
      </c>
      <c r="DG171" s="44">
        <v>1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1</v>
      </c>
      <c r="DW171" s="44">
        <v>0</v>
      </c>
      <c r="DX171" s="44">
        <v>0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  <row r="172" spans="1:136">
      <c r="A172" s="44">
        <v>171</v>
      </c>
      <c r="B172" s="50">
        <v>45896.76321759259</v>
      </c>
      <c r="C172" s="44" t="s">
        <v>549</v>
      </c>
      <c r="D172" t="s">
        <v>536</v>
      </c>
      <c r="E172" t="s">
        <v>545</v>
      </c>
      <c r="F172" t="s">
        <v>543</v>
      </c>
      <c r="G172" t="s">
        <v>544</v>
      </c>
      <c r="H172" t="s">
        <v>546</v>
      </c>
      <c r="I172">
        <v>10</v>
      </c>
      <c r="J172" t="s">
        <v>542</v>
      </c>
      <c r="K172">
        <v>10</v>
      </c>
      <c r="L172">
        <v>61060</v>
      </c>
      <c r="M172">
        <v>61438</v>
      </c>
      <c r="N172" t="s">
        <v>547</v>
      </c>
      <c r="O172" t="s">
        <v>547</v>
      </c>
      <c r="P172" s="44">
        <v>1</v>
      </c>
      <c r="Q172" s="44">
        <v>0</v>
      </c>
      <c r="R172" s="44">
        <v>0</v>
      </c>
      <c r="S172" s="44">
        <v>1</v>
      </c>
      <c r="T172" s="44">
        <v>0</v>
      </c>
      <c r="U172" s="44">
        <v>0</v>
      </c>
      <c r="V172" s="44">
        <v>1</v>
      </c>
      <c r="W172" s="44">
        <v>0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1</v>
      </c>
      <c r="AF172" s="44">
        <v>0</v>
      </c>
      <c r="AG172" s="44">
        <v>1</v>
      </c>
      <c r="AH172" s="44">
        <v>0</v>
      </c>
      <c r="AI172" s="44">
        <v>1</v>
      </c>
      <c r="AJ172" s="44">
        <v>1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1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1</v>
      </c>
      <c r="BH172" s="44">
        <v>0</v>
      </c>
      <c r="BI172" s="44">
        <v>0</v>
      </c>
      <c r="BJ172" s="44">
        <v>0</v>
      </c>
      <c r="BK172" s="44">
        <v>1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1</v>
      </c>
      <c r="CH172" s="44">
        <v>1</v>
      </c>
      <c r="CI172" s="44">
        <v>0</v>
      </c>
      <c r="CJ172" s="44">
        <v>1</v>
      </c>
      <c r="CK172" s="44">
        <v>0</v>
      </c>
      <c r="CL172" s="44">
        <v>1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1</v>
      </c>
      <c r="CS172" s="44">
        <v>0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1</v>
      </c>
      <c r="DE172" s="44">
        <v>0</v>
      </c>
      <c r="DF172" s="44">
        <v>0</v>
      </c>
      <c r="DG172" s="44">
        <v>1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1</v>
      </c>
      <c r="DW172" s="44">
        <v>0</v>
      </c>
      <c r="DX172" s="44">
        <v>1</v>
      </c>
      <c r="DY172" s="44">
        <v>0</v>
      </c>
      <c r="DZ172" s="44">
        <v>0</v>
      </c>
      <c r="EA172" s="44">
        <v>0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</row>
    <row r="173" spans="1:136">
      <c r="A173" s="44">
        <v>172</v>
      </c>
      <c r="B173" s="50">
        <v>45896.764386574076</v>
      </c>
      <c r="C173" s="44" t="s">
        <v>549</v>
      </c>
      <c r="D173" t="s">
        <v>536</v>
      </c>
      <c r="E173" t="s">
        <v>545</v>
      </c>
      <c r="F173" t="s">
        <v>543</v>
      </c>
      <c r="G173" t="s">
        <v>544</v>
      </c>
      <c r="H173" t="s">
        <v>546</v>
      </c>
      <c r="I173">
        <v>10</v>
      </c>
      <c r="J173" t="s">
        <v>542</v>
      </c>
      <c r="K173">
        <v>10</v>
      </c>
      <c r="L173">
        <v>61060</v>
      </c>
      <c r="M173">
        <v>61438</v>
      </c>
      <c r="N173" t="s">
        <v>547</v>
      </c>
      <c r="O173" t="s">
        <v>547</v>
      </c>
      <c r="P173" s="44">
        <v>1</v>
      </c>
      <c r="Q173" s="44">
        <v>0</v>
      </c>
      <c r="R173" s="44">
        <v>0</v>
      </c>
      <c r="S173" s="44">
        <v>1</v>
      </c>
      <c r="T173" s="44">
        <v>0</v>
      </c>
      <c r="U173" s="44">
        <v>0</v>
      </c>
      <c r="V173" s="44">
        <v>1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1</v>
      </c>
      <c r="AF173" s="44">
        <v>0</v>
      </c>
      <c r="AG173" s="44">
        <v>1</v>
      </c>
      <c r="AH173" s="44">
        <v>0</v>
      </c>
      <c r="AI173" s="44">
        <v>1</v>
      </c>
      <c r="AJ173" s="44">
        <v>1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1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1</v>
      </c>
      <c r="BH173" s="44">
        <v>0</v>
      </c>
      <c r="BI173" s="44">
        <v>0</v>
      </c>
      <c r="BJ173" s="44">
        <v>0</v>
      </c>
      <c r="BK173" s="44">
        <v>1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1</v>
      </c>
      <c r="CH173" s="44">
        <v>0</v>
      </c>
      <c r="CI173" s="44">
        <v>0</v>
      </c>
      <c r="CJ173" s="44">
        <v>1</v>
      </c>
      <c r="CK173" s="44">
        <v>0</v>
      </c>
      <c r="CL173" s="44">
        <v>1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1</v>
      </c>
      <c r="CS173" s="44">
        <v>0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1</v>
      </c>
      <c r="DE173" s="44">
        <v>0</v>
      </c>
      <c r="DF173" s="44">
        <v>1</v>
      </c>
      <c r="DG173" s="44">
        <v>1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1</v>
      </c>
      <c r="DW173" s="44">
        <v>0</v>
      </c>
      <c r="DX173" s="44">
        <v>1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</row>
    <row r="174" spans="1:136">
      <c r="A174" s="44">
        <v>173</v>
      </c>
      <c r="B174" s="50">
        <v>45896.765335648146</v>
      </c>
      <c r="C174" s="44" t="s">
        <v>549</v>
      </c>
      <c r="D174" t="s">
        <v>536</v>
      </c>
      <c r="E174" t="s">
        <v>545</v>
      </c>
      <c r="F174" t="s">
        <v>543</v>
      </c>
      <c r="G174" t="s">
        <v>544</v>
      </c>
      <c r="H174" t="s">
        <v>546</v>
      </c>
      <c r="I174">
        <v>10</v>
      </c>
      <c r="J174" t="s">
        <v>542</v>
      </c>
      <c r="K174">
        <v>10</v>
      </c>
      <c r="L174">
        <v>61060</v>
      </c>
      <c r="M174">
        <v>61438</v>
      </c>
      <c r="N174" t="s">
        <v>547</v>
      </c>
      <c r="O174" t="s">
        <v>547</v>
      </c>
      <c r="P174" s="44">
        <v>1</v>
      </c>
      <c r="Q174" s="44">
        <v>0</v>
      </c>
      <c r="R174" s="44">
        <v>0</v>
      </c>
      <c r="S174" s="44">
        <v>1</v>
      </c>
      <c r="T174" s="44">
        <v>0</v>
      </c>
      <c r="U174" s="44">
        <v>0</v>
      </c>
      <c r="V174" s="44">
        <v>1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1</v>
      </c>
      <c r="AF174" s="44">
        <v>0</v>
      </c>
      <c r="AG174" s="44">
        <v>1</v>
      </c>
      <c r="AH174" s="44">
        <v>0</v>
      </c>
      <c r="AI174" s="44">
        <v>1</v>
      </c>
      <c r="AJ174" s="44">
        <v>1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1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1</v>
      </c>
      <c r="BH174" s="44">
        <v>0</v>
      </c>
      <c r="BI174" s="44">
        <v>0</v>
      </c>
      <c r="BJ174" s="44">
        <v>0</v>
      </c>
      <c r="BK174" s="44">
        <v>1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1</v>
      </c>
      <c r="CH174" s="44">
        <v>0</v>
      </c>
      <c r="CI174" s="44">
        <v>0</v>
      </c>
      <c r="CJ174" s="44">
        <v>1</v>
      </c>
      <c r="CK174" s="44">
        <v>0</v>
      </c>
      <c r="CL174" s="44">
        <v>1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1</v>
      </c>
      <c r="CS174" s="44">
        <v>0</v>
      </c>
      <c r="CT174" s="44">
        <v>0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1</v>
      </c>
      <c r="DE174" s="44">
        <v>0</v>
      </c>
      <c r="DF174" s="44">
        <v>1</v>
      </c>
      <c r="DG174" s="44">
        <v>1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0</v>
      </c>
      <c r="DW174" s="44">
        <v>0</v>
      </c>
      <c r="DX174" s="44">
        <v>0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</row>
    <row r="175" spans="1:136">
      <c r="A175" s="44">
        <v>174</v>
      </c>
      <c r="B175" s="50">
        <v>45896.766250000001</v>
      </c>
      <c r="C175" s="44" t="s">
        <v>549</v>
      </c>
      <c r="D175" t="s">
        <v>536</v>
      </c>
      <c r="E175" t="s">
        <v>545</v>
      </c>
      <c r="F175" t="s">
        <v>543</v>
      </c>
      <c r="G175" t="s">
        <v>544</v>
      </c>
      <c r="H175" t="s">
        <v>546</v>
      </c>
      <c r="I175">
        <v>10</v>
      </c>
      <c r="J175" t="s">
        <v>542</v>
      </c>
      <c r="K175">
        <v>10</v>
      </c>
      <c r="L175">
        <v>61060</v>
      </c>
      <c r="M175">
        <v>61438</v>
      </c>
      <c r="N175" t="s">
        <v>547</v>
      </c>
      <c r="O175" t="s">
        <v>547</v>
      </c>
      <c r="P175" s="44">
        <v>1</v>
      </c>
      <c r="Q175" s="44">
        <v>0</v>
      </c>
      <c r="R175" s="44">
        <v>0</v>
      </c>
      <c r="S175" s="44">
        <v>1</v>
      </c>
      <c r="T175" s="44">
        <v>0</v>
      </c>
      <c r="U175" s="44">
        <v>0</v>
      </c>
      <c r="V175" s="44">
        <v>1</v>
      </c>
      <c r="W175" s="44">
        <v>0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1</v>
      </c>
      <c r="AF175" s="44">
        <v>0</v>
      </c>
      <c r="AG175" s="44">
        <v>1</v>
      </c>
      <c r="AH175" s="44">
        <v>0</v>
      </c>
      <c r="AI175" s="44">
        <v>1</v>
      </c>
      <c r="AJ175" s="44">
        <v>1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1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1</v>
      </c>
      <c r="BH175" s="44">
        <v>0</v>
      </c>
      <c r="BI175" s="44">
        <v>0</v>
      </c>
      <c r="BJ175" s="44">
        <v>0</v>
      </c>
      <c r="BK175" s="44">
        <v>1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0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1</v>
      </c>
      <c r="CH175" s="44">
        <v>0</v>
      </c>
      <c r="CI175" s="44">
        <v>0</v>
      </c>
      <c r="CJ175" s="44">
        <v>1</v>
      </c>
      <c r="CK175" s="44">
        <v>0</v>
      </c>
      <c r="CL175" s="44">
        <v>1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1</v>
      </c>
      <c r="CS175" s="44">
        <v>0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1</v>
      </c>
      <c r="DE175" s="44">
        <v>0</v>
      </c>
      <c r="DF175" s="44">
        <v>0</v>
      </c>
      <c r="DG175" s="44">
        <v>1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1</v>
      </c>
      <c r="DW175" s="44">
        <v>0</v>
      </c>
      <c r="DX175" s="44">
        <v>0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</row>
    <row r="176" spans="1:136">
      <c r="A176" s="44">
        <v>175</v>
      </c>
      <c r="B176" s="50">
        <v>45896.766875000001</v>
      </c>
      <c r="C176" s="44" t="s">
        <v>549</v>
      </c>
      <c r="D176" t="s">
        <v>536</v>
      </c>
      <c r="E176" t="s">
        <v>545</v>
      </c>
      <c r="F176" t="s">
        <v>543</v>
      </c>
      <c r="G176" t="s">
        <v>544</v>
      </c>
      <c r="H176" t="s">
        <v>546</v>
      </c>
      <c r="I176">
        <v>10</v>
      </c>
      <c r="J176" t="s">
        <v>542</v>
      </c>
      <c r="K176">
        <v>10</v>
      </c>
      <c r="L176">
        <v>61060</v>
      </c>
      <c r="M176">
        <v>61438</v>
      </c>
      <c r="N176" t="s">
        <v>547</v>
      </c>
      <c r="O176" t="s">
        <v>547</v>
      </c>
      <c r="P176" s="44">
        <v>1</v>
      </c>
      <c r="Q176" s="44">
        <v>0</v>
      </c>
      <c r="R176" s="44">
        <v>0</v>
      </c>
      <c r="S176" s="44">
        <v>1</v>
      </c>
      <c r="T176" s="44">
        <v>0</v>
      </c>
      <c r="U176" s="44">
        <v>0</v>
      </c>
      <c r="V176" s="44">
        <v>1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1</v>
      </c>
      <c r="AF176" s="44">
        <v>0</v>
      </c>
      <c r="AG176" s="44">
        <v>1</v>
      </c>
      <c r="AH176" s="44">
        <v>0</v>
      </c>
      <c r="AI176" s="44">
        <v>1</v>
      </c>
      <c r="AJ176" s="44">
        <v>1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1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1</v>
      </c>
      <c r="BH176" s="44">
        <v>0</v>
      </c>
      <c r="BI176" s="44">
        <v>0</v>
      </c>
      <c r="BJ176" s="44">
        <v>0</v>
      </c>
      <c r="BK176" s="44">
        <v>1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1</v>
      </c>
      <c r="CH176" s="44">
        <v>0</v>
      </c>
      <c r="CI176" s="44">
        <v>0</v>
      </c>
      <c r="CJ176" s="44">
        <v>1</v>
      </c>
      <c r="CK176" s="44">
        <v>0</v>
      </c>
      <c r="CL176" s="44">
        <v>1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1</v>
      </c>
      <c r="CS176" s="44">
        <v>0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1</v>
      </c>
      <c r="DG176" s="44">
        <v>1</v>
      </c>
      <c r="DH176" s="44">
        <v>0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1</v>
      </c>
      <c r="DW176" s="44">
        <v>0</v>
      </c>
      <c r="DX176" s="44">
        <v>0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</row>
    <row r="177" spans="1:136">
      <c r="A177" s="44">
        <v>176</v>
      </c>
      <c r="B177" s="50">
        <v>45896.76829861111</v>
      </c>
      <c r="C177" s="44" t="s">
        <v>549</v>
      </c>
      <c r="D177" t="s">
        <v>536</v>
      </c>
      <c r="E177" t="s">
        <v>545</v>
      </c>
      <c r="F177" t="s">
        <v>543</v>
      </c>
      <c r="G177" t="s">
        <v>544</v>
      </c>
      <c r="H177" t="s">
        <v>546</v>
      </c>
      <c r="I177">
        <v>10</v>
      </c>
      <c r="J177" t="s">
        <v>542</v>
      </c>
      <c r="K177">
        <v>10</v>
      </c>
      <c r="L177">
        <v>61060</v>
      </c>
      <c r="M177">
        <v>61438</v>
      </c>
      <c r="N177" t="s">
        <v>547</v>
      </c>
      <c r="O177" t="s">
        <v>547</v>
      </c>
      <c r="P177" s="44">
        <v>1</v>
      </c>
      <c r="Q177" s="44">
        <v>0</v>
      </c>
      <c r="R177" s="44">
        <v>0</v>
      </c>
      <c r="S177" s="44">
        <v>1</v>
      </c>
      <c r="T177" s="44">
        <v>0</v>
      </c>
      <c r="U177" s="44">
        <v>0</v>
      </c>
      <c r="V177" s="44">
        <v>1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1</v>
      </c>
      <c r="AF177" s="44">
        <v>0</v>
      </c>
      <c r="AG177" s="44">
        <v>1</v>
      </c>
      <c r="AH177" s="44">
        <v>0</v>
      </c>
      <c r="AI177" s="44">
        <v>1</v>
      </c>
      <c r="AJ177" s="44">
        <v>1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1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1</v>
      </c>
      <c r="BH177" s="44">
        <v>0</v>
      </c>
      <c r="BI177" s="44">
        <v>0</v>
      </c>
      <c r="BJ177" s="44">
        <v>0</v>
      </c>
      <c r="BK177" s="44">
        <v>1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0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1</v>
      </c>
      <c r="CH177" s="44">
        <v>0</v>
      </c>
      <c r="CI177" s="44">
        <v>0</v>
      </c>
      <c r="CJ177" s="44">
        <v>1</v>
      </c>
      <c r="CK177" s="44">
        <v>0</v>
      </c>
      <c r="CL177" s="44">
        <v>1</v>
      </c>
      <c r="CM177" s="44">
        <v>0</v>
      </c>
      <c r="CN177" s="44">
        <v>0</v>
      </c>
      <c r="CO177" s="44">
        <v>0</v>
      </c>
      <c r="CP177" s="44">
        <v>0</v>
      </c>
      <c r="CQ177" s="44">
        <v>1</v>
      </c>
      <c r="CR177" s="44">
        <v>1</v>
      </c>
      <c r="CS177" s="44">
        <v>0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1</v>
      </c>
      <c r="DE177" s="44">
        <v>0</v>
      </c>
      <c r="DF177" s="44">
        <v>0</v>
      </c>
      <c r="DG177" s="44">
        <v>1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1</v>
      </c>
      <c r="DT177" s="44">
        <v>0</v>
      </c>
      <c r="DU177" s="44">
        <v>1</v>
      </c>
      <c r="DV177" s="44">
        <v>1</v>
      </c>
      <c r="DW177" s="44">
        <v>0</v>
      </c>
      <c r="DX177" s="44">
        <v>0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</row>
    <row r="178" spans="1:136">
      <c r="A178" s="44">
        <v>177</v>
      </c>
      <c r="B178" s="50">
        <v>45896.769062500003</v>
      </c>
      <c r="C178" s="44" t="s">
        <v>549</v>
      </c>
      <c r="D178" t="s">
        <v>536</v>
      </c>
      <c r="E178" t="s">
        <v>545</v>
      </c>
      <c r="F178" t="s">
        <v>543</v>
      </c>
      <c r="G178" t="s">
        <v>544</v>
      </c>
      <c r="H178" t="s">
        <v>546</v>
      </c>
      <c r="I178">
        <v>10</v>
      </c>
      <c r="J178" t="s">
        <v>542</v>
      </c>
      <c r="K178">
        <v>10</v>
      </c>
      <c r="L178">
        <v>61060</v>
      </c>
      <c r="M178">
        <v>61438</v>
      </c>
      <c r="N178" t="s">
        <v>547</v>
      </c>
      <c r="O178" t="s">
        <v>547</v>
      </c>
      <c r="P178" s="44">
        <v>1</v>
      </c>
      <c r="Q178" s="44">
        <v>0</v>
      </c>
      <c r="R178" s="44">
        <v>0</v>
      </c>
      <c r="S178" s="44">
        <v>1</v>
      </c>
      <c r="T178" s="44">
        <v>0</v>
      </c>
      <c r="U178" s="44">
        <v>0</v>
      </c>
      <c r="V178" s="44">
        <v>1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1</v>
      </c>
      <c r="AF178" s="44">
        <v>0</v>
      </c>
      <c r="AG178" s="44">
        <v>1</v>
      </c>
      <c r="AH178" s="44">
        <v>0</v>
      </c>
      <c r="AI178" s="44">
        <v>1</v>
      </c>
      <c r="AJ178" s="44">
        <v>1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1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1</v>
      </c>
      <c r="BH178" s="44">
        <v>0</v>
      </c>
      <c r="BI178" s="44">
        <v>0</v>
      </c>
      <c r="BJ178" s="44">
        <v>0</v>
      </c>
      <c r="BK178" s="44">
        <v>1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0</v>
      </c>
      <c r="BY178" s="44">
        <v>0</v>
      </c>
      <c r="BZ178" s="44">
        <v>0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1</v>
      </c>
      <c r="CH178" s="44">
        <v>0</v>
      </c>
      <c r="CI178" s="44">
        <v>0</v>
      </c>
      <c r="CJ178" s="44">
        <v>1</v>
      </c>
      <c r="CK178" s="44">
        <v>0</v>
      </c>
      <c r="CL178" s="44">
        <v>1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1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1</v>
      </c>
      <c r="DE178" s="44">
        <v>0</v>
      </c>
      <c r="DF178" s="44">
        <v>0</v>
      </c>
      <c r="DG178" s="44">
        <v>1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1</v>
      </c>
      <c r="DW178" s="44">
        <v>0</v>
      </c>
      <c r="DX178" s="44">
        <v>1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</row>
    <row r="179" spans="1:136">
      <c r="A179" s="44">
        <v>178</v>
      </c>
      <c r="B179" s="50">
        <v>45896.76971064815</v>
      </c>
      <c r="C179" s="44" t="s">
        <v>549</v>
      </c>
      <c r="D179" t="s">
        <v>536</v>
      </c>
      <c r="E179" t="s">
        <v>545</v>
      </c>
      <c r="F179" t="s">
        <v>543</v>
      </c>
      <c r="G179" t="s">
        <v>544</v>
      </c>
      <c r="H179" t="s">
        <v>546</v>
      </c>
      <c r="I179">
        <v>10</v>
      </c>
      <c r="J179" t="s">
        <v>542</v>
      </c>
      <c r="K179">
        <v>10</v>
      </c>
      <c r="L179">
        <v>61060</v>
      </c>
      <c r="M179">
        <v>61438</v>
      </c>
      <c r="N179" t="s">
        <v>547</v>
      </c>
      <c r="O179" t="s">
        <v>547</v>
      </c>
      <c r="P179" s="44">
        <v>1</v>
      </c>
      <c r="Q179" s="44">
        <v>0</v>
      </c>
      <c r="R179" s="44">
        <v>0</v>
      </c>
      <c r="S179" s="44">
        <v>1</v>
      </c>
      <c r="T179" s="44">
        <v>0</v>
      </c>
      <c r="U179" s="44">
        <v>0</v>
      </c>
      <c r="V179" s="44">
        <v>1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1</v>
      </c>
      <c r="AF179" s="44">
        <v>0</v>
      </c>
      <c r="AG179" s="44">
        <v>1</v>
      </c>
      <c r="AH179" s="44">
        <v>0</v>
      </c>
      <c r="AI179" s="44">
        <v>1</v>
      </c>
      <c r="AJ179" s="44">
        <v>1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1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1</v>
      </c>
      <c r="BH179" s="44">
        <v>0</v>
      </c>
      <c r="BI179" s="44">
        <v>0</v>
      </c>
      <c r="BJ179" s="44">
        <v>0</v>
      </c>
      <c r="BK179" s="44">
        <v>1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0</v>
      </c>
      <c r="BV179" s="44">
        <v>0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1</v>
      </c>
      <c r="CH179" s="44">
        <v>0</v>
      </c>
      <c r="CI179" s="44">
        <v>0</v>
      </c>
      <c r="CJ179" s="44">
        <v>1</v>
      </c>
      <c r="CK179" s="44">
        <v>0</v>
      </c>
      <c r="CL179" s="44">
        <v>1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1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1</v>
      </c>
      <c r="DE179" s="44">
        <v>0</v>
      </c>
      <c r="DF179" s="44">
        <v>0</v>
      </c>
      <c r="DG179" s="44">
        <v>1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1</v>
      </c>
      <c r="DW179" s="44">
        <v>0</v>
      </c>
      <c r="DX179" s="44">
        <v>1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</row>
    <row r="180" spans="1:136">
      <c r="A180" s="44">
        <v>179</v>
      </c>
      <c r="B180" s="50">
        <v>45896.770011574074</v>
      </c>
      <c r="C180" s="44" t="s">
        <v>549</v>
      </c>
      <c r="D180" t="s">
        <v>536</v>
      </c>
      <c r="E180" t="s">
        <v>545</v>
      </c>
      <c r="F180" t="s">
        <v>543</v>
      </c>
      <c r="G180" t="s">
        <v>544</v>
      </c>
      <c r="H180" t="s">
        <v>546</v>
      </c>
      <c r="I180">
        <v>10</v>
      </c>
      <c r="J180" t="s">
        <v>542</v>
      </c>
      <c r="K180">
        <v>10</v>
      </c>
      <c r="L180">
        <v>61060</v>
      </c>
      <c r="M180">
        <v>61438</v>
      </c>
      <c r="N180" t="s">
        <v>547</v>
      </c>
      <c r="O180" t="s">
        <v>547</v>
      </c>
      <c r="P180" s="44">
        <v>1</v>
      </c>
      <c r="Q180" s="44">
        <v>0</v>
      </c>
      <c r="R180" s="44">
        <v>0</v>
      </c>
      <c r="S180" s="44">
        <v>1</v>
      </c>
      <c r="T180" s="44">
        <v>0</v>
      </c>
      <c r="U180" s="44">
        <v>0</v>
      </c>
      <c r="V180" s="44">
        <v>1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1</v>
      </c>
      <c r="AF180" s="44">
        <v>0</v>
      </c>
      <c r="AG180" s="44">
        <v>1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1</v>
      </c>
      <c r="BH180" s="44">
        <v>0</v>
      </c>
      <c r="BI180" s="44">
        <v>0</v>
      </c>
      <c r="BJ180" s="44">
        <v>0</v>
      </c>
      <c r="BK180" s="44">
        <v>1</v>
      </c>
      <c r="BL180" s="44">
        <v>0</v>
      </c>
      <c r="BM180" s="44">
        <v>0</v>
      </c>
      <c r="BN180" s="44">
        <v>0</v>
      </c>
      <c r="BO180" s="44">
        <v>0</v>
      </c>
      <c r="BP180" s="44">
        <v>1</v>
      </c>
      <c r="BQ180" s="44">
        <v>0</v>
      </c>
      <c r="BR180" s="44">
        <v>1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1</v>
      </c>
      <c r="CK180" s="44">
        <v>0</v>
      </c>
      <c r="CL180" s="44">
        <v>1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1</v>
      </c>
      <c r="CS180" s="44">
        <v>0</v>
      </c>
      <c r="CT180" s="44">
        <v>0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1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0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</row>
    <row r="181" spans="1:136">
      <c r="A181" s="44">
        <v>180</v>
      </c>
      <c r="B181" s="50">
        <v>45896.770752314813</v>
      </c>
      <c r="C181" s="44" t="s">
        <v>549</v>
      </c>
      <c r="D181" t="s">
        <v>536</v>
      </c>
      <c r="E181" t="s">
        <v>545</v>
      </c>
      <c r="F181" t="s">
        <v>543</v>
      </c>
      <c r="G181" t="s">
        <v>544</v>
      </c>
      <c r="H181" t="s">
        <v>546</v>
      </c>
      <c r="I181">
        <v>10</v>
      </c>
      <c r="J181" t="s">
        <v>542</v>
      </c>
      <c r="K181">
        <v>10</v>
      </c>
      <c r="L181">
        <v>61060</v>
      </c>
      <c r="M181">
        <v>61438</v>
      </c>
      <c r="N181" t="s">
        <v>547</v>
      </c>
      <c r="O181" t="s">
        <v>547</v>
      </c>
      <c r="P181" s="44">
        <v>1</v>
      </c>
      <c r="Q181" s="44">
        <v>0</v>
      </c>
      <c r="R181" s="44">
        <v>0</v>
      </c>
      <c r="S181" s="44">
        <v>1</v>
      </c>
      <c r="T181" s="44">
        <v>0</v>
      </c>
      <c r="U181" s="44">
        <v>0</v>
      </c>
      <c r="V181" s="44">
        <v>1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1</v>
      </c>
      <c r="AF181" s="44">
        <v>0</v>
      </c>
      <c r="AG181" s="44">
        <v>1</v>
      </c>
      <c r="AH181" s="44">
        <v>0</v>
      </c>
      <c r="AI181" s="44">
        <v>1</v>
      </c>
      <c r="AJ181" s="44">
        <v>1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1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1</v>
      </c>
      <c r="BH181" s="44">
        <v>0</v>
      </c>
      <c r="BI181" s="44">
        <v>0</v>
      </c>
      <c r="BJ181" s="44">
        <v>0</v>
      </c>
      <c r="BK181" s="44">
        <v>1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0</v>
      </c>
      <c r="BX181" s="44">
        <v>0</v>
      </c>
      <c r="BY181" s="44">
        <v>0</v>
      </c>
      <c r="BZ181" s="44">
        <v>0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1</v>
      </c>
      <c r="CH181" s="44">
        <v>0</v>
      </c>
      <c r="CI181" s="44">
        <v>0</v>
      </c>
      <c r="CJ181" s="44">
        <v>1</v>
      </c>
      <c r="CK181" s="44">
        <v>0</v>
      </c>
      <c r="CL181" s="44">
        <v>1</v>
      </c>
      <c r="CM181" s="44">
        <v>0</v>
      </c>
      <c r="CN181" s="44">
        <v>0</v>
      </c>
      <c r="CO181" s="44">
        <v>0</v>
      </c>
      <c r="CP181" s="44">
        <v>0</v>
      </c>
      <c r="CQ181" s="44">
        <v>1</v>
      </c>
      <c r="CR181" s="44">
        <v>0</v>
      </c>
      <c r="CS181" s="44">
        <v>0</v>
      </c>
      <c r="CT181" s="44">
        <v>0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1</v>
      </c>
      <c r="DG181" s="44">
        <v>1</v>
      </c>
      <c r="DH181" s="44">
        <v>0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1</v>
      </c>
      <c r="DW181" s="44">
        <v>0</v>
      </c>
      <c r="DX181" s="44">
        <v>1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</row>
    <row r="182" spans="1:136">
      <c r="A182" s="44">
        <v>181</v>
      </c>
      <c r="B182" s="50">
        <v>45896.771261574075</v>
      </c>
      <c r="C182" s="44" t="s">
        <v>549</v>
      </c>
      <c r="D182" t="s">
        <v>536</v>
      </c>
      <c r="E182" t="s">
        <v>545</v>
      </c>
      <c r="F182" t="s">
        <v>543</v>
      </c>
      <c r="G182" t="s">
        <v>544</v>
      </c>
      <c r="H182" t="s">
        <v>546</v>
      </c>
      <c r="I182">
        <v>10</v>
      </c>
      <c r="J182" t="s">
        <v>542</v>
      </c>
      <c r="K182">
        <v>10</v>
      </c>
      <c r="L182">
        <v>61060</v>
      </c>
      <c r="M182">
        <v>61438</v>
      </c>
      <c r="N182" t="s">
        <v>547</v>
      </c>
      <c r="O182" t="s">
        <v>547</v>
      </c>
      <c r="P182" s="44">
        <v>1</v>
      </c>
      <c r="Q182" s="44">
        <v>0</v>
      </c>
      <c r="R182" s="44">
        <v>0</v>
      </c>
      <c r="S182" s="44">
        <v>1</v>
      </c>
      <c r="T182" s="44">
        <v>0</v>
      </c>
      <c r="U182" s="44">
        <v>0</v>
      </c>
      <c r="V182" s="44">
        <v>1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1</v>
      </c>
      <c r="AF182" s="44">
        <v>0</v>
      </c>
      <c r="AG182" s="44">
        <v>1</v>
      </c>
      <c r="AH182" s="44">
        <v>0</v>
      </c>
      <c r="AI182" s="44">
        <v>1</v>
      </c>
      <c r="AJ182" s="44">
        <v>1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1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1</v>
      </c>
      <c r="BH182" s="44">
        <v>0</v>
      </c>
      <c r="BI182" s="44">
        <v>0</v>
      </c>
      <c r="BJ182" s="44">
        <v>0</v>
      </c>
      <c r="BK182" s="44">
        <v>1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1</v>
      </c>
      <c r="CH182" s="44">
        <v>0</v>
      </c>
      <c r="CI182" s="44">
        <v>0</v>
      </c>
      <c r="CJ182" s="44">
        <v>1</v>
      </c>
      <c r="CK182" s="44">
        <v>0</v>
      </c>
      <c r="CL182" s="44">
        <v>1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1</v>
      </c>
      <c r="CS182" s="44">
        <v>0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1</v>
      </c>
      <c r="DG182" s="44">
        <v>1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1</v>
      </c>
      <c r="DW182" s="44">
        <v>0</v>
      </c>
      <c r="DX182" s="44">
        <v>1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</row>
    <row r="183" spans="1:136">
      <c r="A183" s="44">
        <v>182</v>
      </c>
      <c r="B183" s="50">
        <v>45896.77207175926</v>
      </c>
      <c r="C183" s="44" t="s">
        <v>549</v>
      </c>
      <c r="D183" t="s">
        <v>536</v>
      </c>
      <c r="E183" t="s">
        <v>545</v>
      </c>
      <c r="F183" t="s">
        <v>543</v>
      </c>
      <c r="G183" t="s">
        <v>544</v>
      </c>
      <c r="H183" t="s">
        <v>546</v>
      </c>
      <c r="I183">
        <v>10</v>
      </c>
      <c r="J183" t="s">
        <v>542</v>
      </c>
      <c r="K183">
        <v>10</v>
      </c>
      <c r="L183">
        <v>61060</v>
      </c>
      <c r="M183">
        <v>61438</v>
      </c>
      <c r="N183" t="s">
        <v>547</v>
      </c>
      <c r="O183" t="s">
        <v>547</v>
      </c>
      <c r="P183" s="44">
        <v>1</v>
      </c>
      <c r="Q183" s="44">
        <v>0</v>
      </c>
      <c r="R183" s="44">
        <v>0</v>
      </c>
      <c r="S183" s="44">
        <v>1</v>
      </c>
      <c r="T183" s="44">
        <v>0</v>
      </c>
      <c r="U183" s="44">
        <v>0</v>
      </c>
      <c r="V183" s="44">
        <v>1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1</v>
      </c>
      <c r="AF183" s="44">
        <v>0</v>
      </c>
      <c r="AG183" s="44">
        <v>1</v>
      </c>
      <c r="AH183" s="44">
        <v>0</v>
      </c>
      <c r="AI183" s="44">
        <v>1</v>
      </c>
      <c r="AJ183" s="44">
        <v>1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1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1</v>
      </c>
      <c r="BH183" s="44">
        <v>0</v>
      </c>
      <c r="BI183" s="44">
        <v>0</v>
      </c>
      <c r="BJ183" s="44">
        <v>0</v>
      </c>
      <c r="BK183" s="44">
        <v>1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0</v>
      </c>
      <c r="BY183" s="44">
        <v>0</v>
      </c>
      <c r="BZ183" s="44">
        <v>0</v>
      </c>
      <c r="CA183" s="44">
        <v>0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1</v>
      </c>
      <c r="CH183" s="44">
        <v>0</v>
      </c>
      <c r="CI183" s="44">
        <v>0</v>
      </c>
      <c r="CJ183" s="44">
        <v>1</v>
      </c>
      <c r="CK183" s="44">
        <v>0</v>
      </c>
      <c r="CL183" s="44">
        <v>1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1</v>
      </c>
      <c r="CS183" s="44">
        <v>0</v>
      </c>
      <c r="CT183" s="44">
        <v>0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1</v>
      </c>
      <c r="DG183" s="44">
        <v>1</v>
      </c>
      <c r="DH183" s="44">
        <v>0</v>
      </c>
      <c r="DI183" s="44">
        <v>0</v>
      </c>
      <c r="DJ183" s="44">
        <v>0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1</v>
      </c>
      <c r="DV183" s="44">
        <v>1</v>
      </c>
      <c r="DW183" s="44">
        <v>0</v>
      </c>
      <c r="DX183" s="44">
        <v>0</v>
      </c>
      <c r="DY183" s="44">
        <v>0</v>
      </c>
      <c r="DZ183" s="44">
        <v>0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</row>
    <row r="184" spans="1:136">
      <c r="A184" s="44">
        <v>183</v>
      </c>
      <c r="B184" s="50">
        <v>45896.773368055554</v>
      </c>
      <c r="C184" s="44" t="s">
        <v>549</v>
      </c>
      <c r="D184" t="s">
        <v>536</v>
      </c>
      <c r="E184" t="s">
        <v>545</v>
      </c>
      <c r="F184" t="s">
        <v>543</v>
      </c>
      <c r="G184" t="s">
        <v>544</v>
      </c>
      <c r="H184" t="s">
        <v>546</v>
      </c>
      <c r="I184">
        <v>10</v>
      </c>
      <c r="J184" t="s">
        <v>542</v>
      </c>
      <c r="K184">
        <v>10</v>
      </c>
      <c r="L184">
        <v>61060</v>
      </c>
      <c r="M184">
        <v>61438</v>
      </c>
      <c r="N184" t="s">
        <v>547</v>
      </c>
      <c r="O184" t="s">
        <v>547</v>
      </c>
      <c r="P184" s="44">
        <v>1</v>
      </c>
      <c r="Q184" s="44">
        <v>0</v>
      </c>
      <c r="R184" s="44">
        <v>0</v>
      </c>
      <c r="S184" s="44">
        <v>1</v>
      </c>
      <c r="T184" s="44">
        <v>0</v>
      </c>
      <c r="U184" s="44">
        <v>0</v>
      </c>
      <c r="V184" s="44">
        <v>1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1</v>
      </c>
      <c r="AF184" s="44">
        <v>0</v>
      </c>
      <c r="AG184" s="44">
        <v>1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1</v>
      </c>
      <c r="BH184" s="44">
        <v>0</v>
      </c>
      <c r="BI184" s="44">
        <v>0</v>
      </c>
      <c r="BJ184" s="44">
        <v>0</v>
      </c>
      <c r="BK184" s="44">
        <v>1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0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1</v>
      </c>
      <c r="CH184" s="44">
        <v>0</v>
      </c>
      <c r="CI184" s="44">
        <v>0</v>
      </c>
      <c r="CJ184" s="44">
        <v>1</v>
      </c>
      <c r="CK184" s="44">
        <v>0</v>
      </c>
      <c r="CL184" s="44">
        <v>1</v>
      </c>
      <c r="CM184" s="44">
        <v>0</v>
      </c>
      <c r="CN184" s="44">
        <v>0</v>
      </c>
      <c r="CO184" s="44">
        <v>0</v>
      </c>
      <c r="CP184" s="44">
        <v>1</v>
      </c>
      <c r="CQ184" s="44">
        <v>0</v>
      </c>
      <c r="CR184" s="44">
        <v>1</v>
      </c>
      <c r="CS184" s="44">
        <v>0</v>
      </c>
      <c r="CT184" s="44">
        <v>0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1</v>
      </c>
      <c r="DV184" s="44">
        <v>0</v>
      </c>
      <c r="DW184" s="44">
        <v>1</v>
      </c>
      <c r="DX184" s="44">
        <v>0</v>
      </c>
      <c r="DY184" s="44">
        <v>0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</row>
    <row r="185" spans="1:136">
      <c r="A185" s="44">
        <v>184</v>
      </c>
      <c r="B185" s="50">
        <v>45896.77443287037</v>
      </c>
      <c r="C185" s="44" t="s">
        <v>549</v>
      </c>
      <c r="D185" t="s">
        <v>536</v>
      </c>
      <c r="E185" t="s">
        <v>545</v>
      </c>
      <c r="F185" t="s">
        <v>543</v>
      </c>
      <c r="G185" t="s">
        <v>544</v>
      </c>
      <c r="H185" t="s">
        <v>546</v>
      </c>
      <c r="I185">
        <v>10</v>
      </c>
      <c r="J185" t="s">
        <v>542</v>
      </c>
      <c r="K185">
        <v>10</v>
      </c>
      <c r="L185">
        <v>61060</v>
      </c>
      <c r="M185">
        <v>61438</v>
      </c>
      <c r="N185" t="s">
        <v>547</v>
      </c>
      <c r="O185" t="s">
        <v>547</v>
      </c>
      <c r="P185" s="44">
        <v>1</v>
      </c>
      <c r="Q185" s="44">
        <v>0</v>
      </c>
      <c r="R185" s="44">
        <v>0</v>
      </c>
      <c r="S185" s="44">
        <v>1</v>
      </c>
      <c r="T185" s="44">
        <v>0</v>
      </c>
      <c r="U185" s="44">
        <v>0</v>
      </c>
      <c r="V185" s="44">
        <v>1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1</v>
      </c>
      <c r="AF185" s="44">
        <v>0</v>
      </c>
      <c r="AG185" s="44">
        <v>1</v>
      </c>
      <c r="AH185" s="44">
        <v>0</v>
      </c>
      <c r="AI185" s="44">
        <v>1</v>
      </c>
      <c r="AJ185" s="44">
        <v>1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1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1</v>
      </c>
      <c r="BH185" s="44">
        <v>0</v>
      </c>
      <c r="BI185" s="44">
        <v>0</v>
      </c>
      <c r="BJ185" s="44">
        <v>0</v>
      </c>
      <c r="BK185" s="44">
        <v>1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1</v>
      </c>
      <c r="CH185" s="44">
        <v>0</v>
      </c>
      <c r="CI185" s="44">
        <v>0</v>
      </c>
      <c r="CJ185" s="44">
        <v>1</v>
      </c>
      <c r="CK185" s="44">
        <v>0</v>
      </c>
      <c r="CL185" s="44">
        <v>1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1</v>
      </c>
      <c r="CS185" s="44">
        <v>1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1</v>
      </c>
      <c r="DE185" s="44">
        <v>0</v>
      </c>
      <c r="DF185" s="44">
        <v>1</v>
      </c>
      <c r="DG185" s="44">
        <v>1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1</v>
      </c>
      <c r="DW185" s="44">
        <v>0</v>
      </c>
      <c r="DX185" s="44">
        <v>0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</row>
    <row r="186" spans="1:136">
      <c r="A186" s="44">
        <v>185</v>
      </c>
      <c r="B186" s="50">
        <v>45896.775208333333</v>
      </c>
      <c r="C186" s="44" t="s">
        <v>549</v>
      </c>
      <c r="D186" t="s">
        <v>536</v>
      </c>
      <c r="E186" t="s">
        <v>545</v>
      </c>
      <c r="F186" t="s">
        <v>543</v>
      </c>
      <c r="G186" t="s">
        <v>544</v>
      </c>
      <c r="H186" t="s">
        <v>546</v>
      </c>
      <c r="I186">
        <v>10</v>
      </c>
      <c r="J186" t="s">
        <v>542</v>
      </c>
      <c r="K186">
        <v>10</v>
      </c>
      <c r="L186">
        <v>61060</v>
      </c>
      <c r="M186">
        <v>61438</v>
      </c>
      <c r="N186" t="s">
        <v>547</v>
      </c>
      <c r="O186" t="s">
        <v>547</v>
      </c>
      <c r="P186" s="44">
        <v>1</v>
      </c>
      <c r="Q186" s="44">
        <v>0</v>
      </c>
      <c r="R186" s="44">
        <v>0</v>
      </c>
      <c r="S186" s="44">
        <v>1</v>
      </c>
      <c r="T186" s="44">
        <v>0</v>
      </c>
      <c r="U186" s="44">
        <v>0</v>
      </c>
      <c r="V186" s="44">
        <v>1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1</v>
      </c>
      <c r="AF186" s="44">
        <v>0</v>
      </c>
      <c r="AG186" s="44">
        <v>1</v>
      </c>
      <c r="AH186" s="44">
        <v>0</v>
      </c>
      <c r="AI186" s="44">
        <v>1</v>
      </c>
      <c r="AJ186" s="44">
        <v>1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1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1</v>
      </c>
      <c r="BH186" s="44">
        <v>0</v>
      </c>
      <c r="BI186" s="44">
        <v>0</v>
      </c>
      <c r="BJ186" s="44">
        <v>0</v>
      </c>
      <c r="BK186" s="44">
        <v>1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1</v>
      </c>
      <c r="CF186" s="44">
        <v>0</v>
      </c>
      <c r="CG186" s="44">
        <v>1</v>
      </c>
      <c r="CH186" s="44">
        <v>0</v>
      </c>
      <c r="CI186" s="44">
        <v>0</v>
      </c>
      <c r="CJ186" s="44">
        <v>1</v>
      </c>
      <c r="CK186" s="44">
        <v>0</v>
      </c>
      <c r="CL186" s="44">
        <v>1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1</v>
      </c>
      <c r="CS186" s="44">
        <v>0</v>
      </c>
      <c r="CT186" s="44">
        <v>0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1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1</v>
      </c>
      <c r="DW186" s="44">
        <v>0</v>
      </c>
      <c r="DX186" s="44">
        <v>1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</row>
    <row r="187" spans="1:136">
      <c r="A187" s="44">
        <v>186</v>
      </c>
      <c r="B187" s="50">
        <v>45896.776134259257</v>
      </c>
      <c r="C187" s="44" t="s">
        <v>549</v>
      </c>
      <c r="D187" t="s">
        <v>536</v>
      </c>
      <c r="E187" t="s">
        <v>545</v>
      </c>
      <c r="F187" t="s">
        <v>543</v>
      </c>
      <c r="G187" t="s">
        <v>544</v>
      </c>
      <c r="H187" t="s">
        <v>546</v>
      </c>
      <c r="I187">
        <v>10</v>
      </c>
      <c r="J187" t="s">
        <v>542</v>
      </c>
      <c r="K187">
        <v>10</v>
      </c>
      <c r="L187">
        <v>61060</v>
      </c>
      <c r="M187">
        <v>61438</v>
      </c>
      <c r="N187" t="s">
        <v>547</v>
      </c>
      <c r="O187" t="s">
        <v>547</v>
      </c>
      <c r="P187" s="44">
        <v>1</v>
      </c>
      <c r="Q187" s="44">
        <v>0</v>
      </c>
      <c r="R187" s="44">
        <v>0</v>
      </c>
      <c r="S187" s="44">
        <v>1</v>
      </c>
      <c r="T187" s="44">
        <v>0</v>
      </c>
      <c r="U187" s="44">
        <v>0</v>
      </c>
      <c r="V187" s="44">
        <v>1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1</v>
      </c>
      <c r="AF187" s="44">
        <v>0</v>
      </c>
      <c r="AG187" s="44">
        <v>1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1</v>
      </c>
      <c r="BH187" s="44">
        <v>0</v>
      </c>
      <c r="BI187" s="44">
        <v>0</v>
      </c>
      <c r="BJ187" s="44">
        <v>0</v>
      </c>
      <c r="BK187" s="44">
        <v>1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0</v>
      </c>
      <c r="BY187" s="44">
        <v>0</v>
      </c>
      <c r="BZ187" s="44">
        <v>0</v>
      </c>
      <c r="CA187" s="44">
        <v>0</v>
      </c>
      <c r="CB187" s="44">
        <v>0</v>
      </c>
      <c r="CC187" s="44">
        <v>0</v>
      </c>
      <c r="CD187" s="44">
        <v>1</v>
      </c>
      <c r="CE187" s="44">
        <v>0</v>
      </c>
      <c r="CF187" s="44">
        <v>0</v>
      </c>
      <c r="CG187" s="44">
        <v>1</v>
      </c>
      <c r="CH187" s="44">
        <v>0</v>
      </c>
      <c r="CI187" s="44">
        <v>0</v>
      </c>
      <c r="CJ187" s="44">
        <v>1</v>
      </c>
      <c r="CK187" s="44">
        <v>0</v>
      </c>
      <c r="CL187" s="44">
        <v>1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1</v>
      </c>
      <c r="CS187" s="44">
        <v>0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1</v>
      </c>
      <c r="DG187" s="44">
        <v>1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1</v>
      </c>
      <c r="DW187" s="44">
        <v>0</v>
      </c>
      <c r="DX187" s="44">
        <v>0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2025-09-03T01:27:38Z</dcterms:modified>
  <cp:category/>
</cp:coreProperties>
</file>