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25-0829\AMV-02\20250828\OnlineLabeling\"/>
    </mc:Choice>
  </mc:AlternateContent>
  <xr:revisionPtr revIDLastSave="0" documentId="13_ncr:1_{D39E7485-9681-4BC8-ACFF-BFE17CC24BFB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<sst xmlns="http://schemas.openxmlformats.org/spreadsheetml/2006/main" count="2642" uniqueCount="559">
  <si>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</si>
  <si>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</si>
  <si>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</si>
  <si>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</si>
  <si>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</si>
  <si>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</si>
  <si>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</si>
  <si>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</si>
  <si>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</si>
  <si>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</si>
  <si>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</si>
  <si>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</si>
  <si>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</si>
  <si>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</si>
  <si>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</si>
  <si>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</si>
  <si>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</si>
  <si>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</si>
  <si>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</si>
  <si>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</si>
  <si>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</si>
  <si>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</si>
  <si>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</si>
  <si>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</si>
  <si>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</si>
  <si>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</si>
  <si>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</si>
  <si>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</si>
  <si>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</si>
  <si>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</si>
  <si>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</si>
  <si>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</si>
  <si>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</si>
  <si>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</si>
  <si>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</si>
  <si>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</si>
  <si>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</si>
  <si>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</si>
  <si>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</si>
  <si>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</si>
  <si>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</si>
  <si>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</si>
  <si>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</si>
  <si>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</si>
  <si>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</si>
  <si>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</si>
  <si>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</si>
  <si>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</si>
  <si>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</si>
  <si>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</si>
  <si>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</si>
  <si>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</si>
  <si>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</si>
  <si>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</si>
  <si>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</si>
  <si>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</si>
  <si>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</si>
  <si>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</si>
  <si>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</si>
  <si>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</si>
  <si>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</si>
  <si>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</si>
  <si>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</si>
  <si>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</si>
  <si>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</si>
  <si>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</si>
  <si>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</si>
  <si>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</si>
  <si>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</si>
  <si>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</si>
  <si>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</si>
  <si>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</si>
  <si>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</si>
  <si>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</si>
  <si>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</si>
  <si>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</si>
  <si>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</si>
  <si>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</si>
  <si>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</si>
  <si>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</si>
  <si>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</si>
  <si>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</si>
  <si>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</si>
  <si>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</si>
  <si>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</si>
  <si>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</si>
  <si>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</si>
  <si>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</si>
  <si>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</si>
  <si>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</si>
  <si>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</si>
  <si>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</si>
  <si>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</si>
  <si>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</si>
  <si>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</si>
  <si>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</si>
  <si>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</si>
  <si>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</si>
  <si>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</si>
  <si>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</si>
  <si>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</si>
  <si>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</si>
  <si>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</si>
  <si>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</si>
  <si>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</si>
  <si>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</si>
  <si>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</si>
  <si>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</si>
  <si>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</si>
  <si>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</si>
  <si>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</si>
  <si>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</si>
  <si>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</si>
  <si>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</si>
  <si>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</si>
  <si>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</si>
  <si>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</si>
  <si>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</si>
  <si>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</si>
  <si>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</si>
  <si>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</si>
  <si>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</si>
  <si>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</si>
  <si>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</si>
  <si>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</si>
  <si>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</si>
  <si>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</si>
  <si>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</si>
  <si>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</si>
  <si>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</si>
  <si>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</si>
  <si>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</si>
  <si>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</si>
  <si>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</si>
  <si>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</si>
  <si>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</si>
  <si>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</si>
  <si>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</si>
  <si>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</si>
  <si>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</si>
  <si>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</si>
  <si>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</si>
  <si>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</si>
  <si>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</si>
  <si>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</si>
  <si>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</si>
  <si>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</si>
  <si>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</si>
  <si>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</si>
  <si>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</si>
  <si>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</si>
  <si>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</si>
  <si>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</si>
  <si>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</si>
  <si>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</si>
  <si>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</si>
  <si>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</si>
  <si>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</si>
  <si>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</si>
  <si>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</si>
  <si>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</si>
  <si>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</si>
  <si>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</si>
  <si>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</si>
  <si>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</si>
  <si>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</si>
  <si>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</si>
  <si>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</si>
  <si>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</si>
  <si>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</si>
  <si>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</si>
  <si>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</si>
  <si>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</si>
  <si>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</si>
  <si>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</si>
  <si>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</si>
  <si>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</si>
  <si>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</si>
  <si>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</si>
  <si>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</si>
  <si>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</si>
  <si>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</si>
  <si>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</si>
  <si>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</si>
  <si>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</si>
  <si>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</si>
  <si>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</si>
  <si>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</si>
  <si>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</si>
  <si>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</si>
  <si>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</si>
  <si>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</si>
  <si>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</si>
  <si>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</si>
  <si>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</si>
  <si>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</si>
  <si>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</si>
  <si>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</si>
  <si>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</si>
  <si>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</si>
  <si>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</si>
  <si>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</si>
  <si>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</si>
  <si>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</si>
  <si>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</si>
  <si>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</si>
  <si>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</si>
  <si>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</si>
  <si>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</si>
  <si>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</si>
  <si>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</si>
  <si>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</si>
  <si>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</si>
  <si>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</si>
  <si>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</si>
  <si>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</si>
  <si>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</si>
  <si>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</si>
  <si>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</si>
  <si>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</si>
  <si>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</si>
  <si>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</si>
  <si>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</si>
  <si>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</si>
  <si>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</si>
  <si>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</si>
  <si>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</si>
  <si>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</si>
  <si>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</si>
  <si>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</si>
  <si>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</si>
  <si>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</si>
  <si>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</si>
  <si>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</si>
  <si>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</si>
  <si>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</si>
  <si>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</si>
  <si>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</si>
  <si>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</si>
  <si>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</si>
  <si>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</si>
  <si>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</si>
  <si>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</si>
  <si>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</si>
  <si>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</si>
  <si>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</si>
  <si>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</si>
  <si>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</si>
  <si>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</si>
  <si>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</si>
  <si>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</si>
  <si>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</si>
  <si>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</si>
  <si>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</si>
  <si>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</si>
  <si>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</si>
  <si>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</si>
  <si>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</si>
  <si>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</si>
  <si>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</si>
  <si>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</si>
  <si>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</si>
  <si>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</si>
  <si>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</si>
  <si>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</si>
  <si>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</si>
  <si>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</si>
  <si>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</si>
  <si>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</si>
  <si>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</si>
  <si>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</si>
  <si>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</si>
  <si>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</si>
  <si>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</si>
  <si>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</si>
  <si>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</si>
  <si>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</si>
  <si>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</si>
  <si>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</si>
  <si>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</si>
  <si>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</si>
  <si>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</si>
  <si>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</si>
  <si>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</si>
  <si>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</si>
  <si>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</si>
  <si>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</si>
  <si>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</si>
  <si>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</si>
  <si>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</si>
  <si>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</si>
  <si>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</si>
  <si>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</si>
  <si>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</si>
  <si>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</si>
  <si>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</si>
  <si>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</si>
  <si>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</si>
  <si>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</si>
  <si>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</si>
  <si>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</si>
  <si>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</si>
  <si>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</si>
  <si>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</si>
  <si>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</si>
  <si>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</si>
  <si>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</si>
  <si>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</si>
  <si>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</si>
  <si>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</si>
  <si>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</si>
  <si>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</si>
  <si>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</si>
  <si>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</si>
  <si>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</si>
  <si>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</si>
  <si>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</si>
  <si>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</si>
  <si>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</si>
  <si>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</si>
  <si>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</si>
  <si>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</si>
  <si>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</si>
  <si>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</si>
  <si>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</si>
  <si>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</si>
  <si>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</si>
  <si>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</si>
  <si>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</si>
  <si>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</si>
  <si>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</si>
  <si>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</si>
  <si>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</si>
  <si>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</si>
  <si>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</si>
  <si>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</si>
  <si>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</si>
  <si>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</si>
  <si>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</si>
  <si>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</si>
  <si>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</si>
  <si>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</si>
  <si>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</si>
  <si>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</si>
  <si>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</si>
  <si>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</si>
  <si>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</si>
  <si>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</si>
  <si>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</si>
  <si>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</si>
  <si>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</si>
  <si>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</si>
  <si>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</si>
  <si>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</si>
  <si>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</si>
  <si>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</si>
  <si>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</si>
  <si>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</si>
  <si>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</si>
  <si>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</si>
  <si>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</si>
  <si>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</si>
  <si>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</si>
  <si>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</si>
  <si>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</si>
  <si>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</si>
  <si>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</si>
  <si>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</si>
  <si>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</si>
  <si>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</si>
  <si>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</si>
  <si>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</si>
  <si>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</si>
  <si>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</si>
  <si>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</si>
  <si>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</si>
  <si>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</si>
  <si>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</si>
  <si>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</si>
  <si>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</si>
  <si>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</si>
  <si>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</si>
  <si>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</si>
  <si>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</si>
  <si>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</si>
  <si>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</si>
  <si>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</si>
  <si>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</si>
  <si>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</si>
  <si>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</si>
  <si>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</si>
  <si>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</si>
  <si>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</si>
  <si>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</si>
  <si>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</si>
  <si>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</si>
  <si>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</si>
  <si>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</si>
  <si>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</si>
  <si>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</si>
  <si>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</si>
  <si>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</si>
  <si>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</si>
  <si>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</si>
  <si>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</si>
  <si>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</si>
  <si>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</si>
  <si>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</si>
  <si>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</si>
  <si>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</si>
  <si>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</si>
  <si>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</si>
  <si>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</si>
  <si>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</si>
  <si>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</si>
  <si>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</si>
  <si>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</si>
  <si>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</si>
  <si>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</si>
  <si>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</si>
  <si>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</si>
  <si>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</si>
  <si>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</si>
  <si>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</si>
  <si>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</si>
  <si>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</si>
  <si>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</si>
  <si>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</si>
  <si>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</si>
  <si>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</si>
  <si>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</si>
  <si>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</si>
  <si>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</si>
  <si>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</si>
  <si>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</si>
  <si>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</si>
  <si>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</si>
  <si>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</si>
  <si>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</si>
  <si>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</si>
  <si>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</si>
  <si>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</si>
  <si>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</si>
  <si>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</si>
  <si>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</si>
  <si>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</si>
  <si>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</si>
  <si>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</si>
  <si>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</si>
  <si>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</si>
  <si>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</si>
  <si>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</si>
  <si>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</si>
  <si>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</si>
  <si>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</si>
  <si>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</si>
  <si>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</si>
  <si>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</si>
  <si>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</si>
  <si>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</si>
  <si>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</si>
  <si>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</si>
  <si>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</si>
  <si>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</si>
  <si>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</si>
  <si>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</si>
  <si>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</si>
  <si>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</si>
  <si>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</si>
  <si>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</si>
  <si>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</si>
  <si>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</si>
  <si>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</si>
  <si>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</si>
  <si>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</si>
  <si>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</si>
  <si>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</si>
  <si>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</si>
  <si>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</si>
  <si>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</si>
  <si>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</si>
  <si>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</si>
  <si>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</si>
  <si>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</si>
  <si>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</si>
  <si>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</si>
  <si>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</si>
  <si>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</si>
  <si>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</si>
  <si>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</si>
  <si>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</si>
  <si>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</si>
  <si>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</si>
  <si>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</si>
  <si>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</si>
  <si>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</si>
  <si>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</si>
  <si>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</si>
  <si>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</si>
  <si>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</si>
  <si>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</si>
  <si>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</si>
  <si>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</si>
  <si>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</si>
  <si>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</si>
  <si>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</si>
  <si>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</si>
  <si>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</si>
  <si>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</si>
  <si>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</si>
  <si>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</si>
  <si>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</si>
  <si>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</si>
  <si>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</si>
  <si>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</si>
  <si>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</si>
  <si>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</si>
  <si>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</si>
  <si>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</si>
  <si>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</si>
  <si>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</si>
  <si>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</si>
  <si>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</si>
  <si>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</si>
  <si>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</si>
  <si>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</si>
  <si>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</si>
  <si>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</si>
  <si>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</si>
  <si>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</si>
  <si>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</si>
  <si>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</si>
  <si>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</si>
  <si>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</si>
  <si>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</si>
  <si>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</si>
  <si>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</si>
  <si>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</si>
  <si>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</si>
  <si>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</si>
  <si>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</si>
  <si>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</si>
  <si>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</si>
  <si>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</si>
  <si>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</si>
  <si>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OH 24</t>
  </si>
  <si>
    <t>ATA</t>
  </si>
  <si>
    <t>BH-010</t>
  </si>
  <si>
    <t>AP-010</t>
  </si>
  <si>
    <t>61900</t>
  </si>
  <si>
    <t>NoWritten</t>
  </si>
  <si>
    <t>police cruiser</t>
  </si>
  <si>
    <t>bus</t>
  </si>
  <si>
    <t>street sweeper</t>
  </si>
  <si>
    <t>school bus</t>
  </si>
  <si>
    <t>city bus</t>
  </si>
  <si>
    <t>62072</t>
  </si>
  <si>
    <t>CODY ANASTACIA GAVIN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</si>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</sst>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/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558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557</v>
      </c>
      <c r="D2" s="44">
        <v>1</v>
      </c>
      <c r="E2" s="44">
        <v>0</v>
      </c>
      <c r="F2" s="44">
        <v>0</v>
      </c>
      <c r="G2" s="44">
        <v>1</v>
      </c>
      <c r="H2" s="44">
        <v>0</v>
      </c>
      <c r="I2" s="44">
        <v>0</v>
      </c>
      <c r="J2" s="44">
        <v>1</v>
      </c>
      <c r="K2" s="44">
        <v>0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545</v>
      </c>
    </row>
    <row r="6" spans="1:124">
      <c r="A6" s="43" t="s">
        <v>232</v>
      </c>
      <c r="B6" s="44" t="s">
        <v>547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548</v>
      </c>
    </row>
    <row r="9" spans="1:124">
      <c r="A9" s="43" t="s">
        <v>47</v>
      </c>
      <c r="B9" s="44" t="s">
        <v>549</v>
      </c>
    </row>
    <row r="10" spans="1:124">
      <c r="A10" s="43" t="s">
        <v>48</v>
      </c>
      <c r="B10" s="44" t="s">
        <v>556</v>
      </c>
    </row>
    <row r="11" spans="1:124">
      <c r="A11" s="43" t="s">
        <v>49</v>
      </c>
      <c r="B11" s="44" t="s">
        <v>546</v>
      </c>
    </row>
    <row r="12" spans="1:124">
      <c r="A12" s="43" t="s">
        <v>50</v>
      </c>
      <c r="B12" s="44" t="s">
        <v>546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45897.480439814812</v>
      </c>
      <c r="C17" s="44" t="s">
        <v>550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1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45897.480520833335</v>
      </c>
      <c r="C18" s="44" t="s">
        <v>550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1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1</v>
      </c>
      <c r="AV18" s="44">
        <v>0</v>
      </c>
      <c r="AW18" s="44">
        <v>0</v>
      </c>
      <c r="AX18" s="44">
        <v>0</v>
      </c>
      <c r="AY18" s="44">
        <v>1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1</v>
      </c>
      <c r="BY18" s="44">
        <v>0</v>
      </c>
      <c r="BZ18" s="44">
        <v>1</v>
      </c>
      <c r="CA18" s="44">
        <v>1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1</v>
      </c>
      <c r="CS18" s="44">
        <v>0</v>
      </c>
      <c r="CT18" s="44">
        <v>0</v>
      </c>
      <c r="CU18" s="44">
        <v>1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1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45897.481099537035</v>
      </c>
      <c r="C19" s="44" t="s">
        <v>550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1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1</v>
      </c>
      <c r="AV19" s="44">
        <v>0</v>
      </c>
      <c r="AW19" s="44">
        <v>0</v>
      </c>
      <c r="AX19" s="44">
        <v>0</v>
      </c>
      <c r="AY19" s="44">
        <v>1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1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1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1</v>
      </c>
      <c r="CS19" s="44">
        <v>0</v>
      </c>
      <c r="CT19" s="44">
        <v>0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1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1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45897.481516203705</v>
      </c>
      <c r="C20" s="44" t="s">
        <v>550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1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1</v>
      </c>
      <c r="AV20" s="44">
        <v>0</v>
      </c>
      <c r="AW20" s="44">
        <v>0</v>
      </c>
      <c r="AX20" s="44">
        <v>0</v>
      </c>
      <c r="AY20" s="44">
        <v>1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1</v>
      </c>
      <c r="BS20" s="44">
        <v>0</v>
      </c>
      <c r="BT20" s="44">
        <v>0</v>
      </c>
      <c r="BU20" s="44">
        <v>1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0</v>
      </c>
      <c r="CU20" s="44">
        <v>1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1</v>
      </c>
      <c r="DT20" s="44">
        <v>0</v>
      </c>
    </row>
    <row r="21" spans="1:124">
      <c r="A21" s="44">
        <v>5</v>
      </c>
      <c r="B21" s="50">
        <v>45897.482175925928</v>
      </c>
      <c r="C21" s="44" t="s">
        <v>550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1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1</v>
      </c>
      <c r="AV21" s="44">
        <v>0</v>
      </c>
      <c r="AW21" s="44">
        <v>0</v>
      </c>
      <c r="AX21" s="44">
        <v>0</v>
      </c>
      <c r="AY21" s="44">
        <v>1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1</v>
      </c>
      <c r="BS21" s="44">
        <v>0</v>
      </c>
      <c r="BT21" s="44">
        <v>0</v>
      </c>
      <c r="BU21" s="44">
        <v>1</v>
      </c>
      <c r="BV21" s="44">
        <v>0</v>
      </c>
      <c r="BW21" s="44">
        <v>0</v>
      </c>
      <c r="BX21" s="44">
        <v>1</v>
      </c>
      <c r="BY21" s="44">
        <v>0</v>
      </c>
      <c r="BZ21" s="44">
        <v>1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1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45897.48233796296</v>
      </c>
      <c r="C22" s="44" t="s">
        <v>550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1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1</v>
      </c>
      <c r="AV22" s="44">
        <v>0</v>
      </c>
      <c r="AW22" s="44">
        <v>0</v>
      </c>
      <c r="AX22" s="44">
        <v>0</v>
      </c>
      <c r="AY22" s="44">
        <v>1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1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1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1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45897.482893518521</v>
      </c>
      <c r="C23" s="44" t="s">
        <v>550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1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1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1</v>
      </c>
      <c r="BY23" s="44">
        <v>1</v>
      </c>
      <c r="BZ23" s="44">
        <v>1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45897.483634259261</v>
      </c>
      <c r="C24" s="44" t="s">
        <v>550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1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1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45897.483784722222</v>
      </c>
      <c r="C25" s="44" t="s">
        <v>550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1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1</v>
      </c>
      <c r="AY25" s="44">
        <v>0</v>
      </c>
      <c r="AZ25" s="44">
        <v>1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1</v>
      </c>
      <c r="BT25" s="44">
        <v>0</v>
      </c>
      <c r="BU25" s="44">
        <v>0</v>
      </c>
      <c r="BV25" s="44">
        <v>0</v>
      </c>
      <c r="BW25" s="44">
        <v>0</v>
      </c>
      <c r="BX25" s="44">
        <v>1</v>
      </c>
      <c r="BY25" s="44">
        <v>0</v>
      </c>
      <c r="BZ25" s="44">
        <v>1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45897.484155092592</v>
      </c>
      <c r="C26" s="44" t="s">
        <v>550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1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1</v>
      </c>
      <c r="AY26" s="44">
        <v>0</v>
      </c>
      <c r="AZ26" s="44">
        <v>1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1</v>
      </c>
      <c r="BT26" s="44">
        <v>0</v>
      </c>
      <c r="BU26" s="44">
        <v>0</v>
      </c>
      <c r="BV26" s="44">
        <v>0</v>
      </c>
      <c r="BW26" s="44">
        <v>0</v>
      </c>
      <c r="BX26" s="44">
        <v>1</v>
      </c>
      <c r="BY26" s="44">
        <v>0</v>
      </c>
      <c r="BZ26" s="44">
        <v>1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1</v>
      </c>
      <c r="CU26" s="44">
        <v>1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45897.484456018516</v>
      </c>
      <c r="C27" s="44" t="s">
        <v>550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1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1</v>
      </c>
      <c r="AY27" s="44">
        <v>0</v>
      </c>
      <c r="AZ27" s="44">
        <v>1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1</v>
      </c>
      <c r="BT27" s="44">
        <v>0</v>
      </c>
      <c r="BU27" s="44">
        <v>0</v>
      </c>
      <c r="BV27" s="44">
        <v>0</v>
      </c>
      <c r="BW27" s="44">
        <v>0</v>
      </c>
      <c r="BX27" s="44">
        <v>1</v>
      </c>
      <c r="BY27" s="44">
        <v>0</v>
      </c>
      <c r="BZ27" s="44">
        <v>1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45897.484560185185</v>
      </c>
      <c r="C28" s="44" t="s">
        <v>550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1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1</v>
      </c>
      <c r="AY28" s="44">
        <v>0</v>
      </c>
      <c r="AZ28" s="44">
        <v>1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1</v>
      </c>
      <c r="BK28" s="44">
        <v>0</v>
      </c>
      <c r="BL28" s="44">
        <v>0</v>
      </c>
      <c r="BM28" s="44">
        <v>0</v>
      </c>
      <c r="BN28" s="44">
        <v>0</v>
      </c>
      <c r="BO28" s="44">
        <v>1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1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1</v>
      </c>
      <c r="CU28" s="44">
        <v>1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1</v>
      </c>
      <c r="DK28" s="44">
        <v>0</v>
      </c>
      <c r="DL28" s="44">
        <v>1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</row>
    <row r="29" spans="1:124">
      <c r="A29" s="44">
        <v>13</v>
      </c>
      <c r="B29" s="50">
        <v>45897.485069444447</v>
      </c>
      <c r="C29" s="44" t="s">
        <v>550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1</v>
      </c>
      <c r="K29" s="44">
        <v>0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1</v>
      </c>
      <c r="AW29" s="44">
        <v>0</v>
      </c>
      <c r="AX29" s="44">
        <v>0</v>
      </c>
      <c r="AY29" s="44">
        <v>0</v>
      </c>
      <c r="AZ29" s="44">
        <v>1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1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1</v>
      </c>
      <c r="BY29" s="44">
        <v>0</v>
      </c>
      <c r="BZ29" s="44">
        <v>1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1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45897.485289351855</v>
      </c>
      <c r="C30" s="44" t="s">
        <v>550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1</v>
      </c>
      <c r="K30" s="44">
        <v>0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1</v>
      </c>
      <c r="AY30" s="44">
        <v>0</v>
      </c>
      <c r="AZ30" s="44">
        <v>1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1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1</v>
      </c>
      <c r="CP30" s="44">
        <v>0</v>
      </c>
      <c r="CQ30" s="44">
        <v>0</v>
      </c>
      <c r="CR30" s="44">
        <v>0</v>
      </c>
      <c r="CS30" s="44">
        <v>0</v>
      </c>
      <c r="CT30" s="44">
        <v>1</v>
      </c>
      <c r="CU30" s="44">
        <v>1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1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45897.486030092594</v>
      </c>
      <c r="C31" s="44" t="s">
        <v>550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1</v>
      </c>
      <c r="K31" s="44">
        <v>0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1</v>
      </c>
      <c r="AY31" s="44">
        <v>0</v>
      </c>
      <c r="AZ31" s="44">
        <v>1</v>
      </c>
      <c r="BA31" s="44">
        <v>0</v>
      </c>
      <c r="BB31" s="44">
        <v>0</v>
      </c>
      <c r="BC31" s="44">
        <v>0</v>
      </c>
      <c r="BD31" s="44">
        <v>0</v>
      </c>
      <c r="BE31" s="44">
        <v>1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1</v>
      </c>
      <c r="BT31" s="44">
        <v>0</v>
      </c>
      <c r="BU31" s="44">
        <v>0</v>
      </c>
      <c r="BV31" s="44">
        <v>0</v>
      </c>
      <c r="BW31" s="44">
        <v>0</v>
      </c>
      <c r="BX31" s="44">
        <v>1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1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1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45897.486608796295</v>
      </c>
      <c r="C32" s="44" t="s">
        <v>550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1</v>
      </c>
      <c r="K32" s="44">
        <v>0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1</v>
      </c>
      <c r="AY32" s="44">
        <v>0</v>
      </c>
      <c r="AZ32" s="44">
        <v>1</v>
      </c>
      <c r="BA32" s="44">
        <v>0</v>
      </c>
      <c r="BB32" s="44">
        <v>0</v>
      </c>
      <c r="BC32" s="44">
        <v>0</v>
      </c>
      <c r="BD32" s="44">
        <v>1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1</v>
      </c>
      <c r="BY32" s="44">
        <v>0</v>
      </c>
      <c r="BZ32" s="44">
        <v>1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1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0</v>
      </c>
      <c r="CT32" s="44">
        <v>1</v>
      </c>
      <c r="CU32" s="44">
        <v>1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1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45897.48709490741</v>
      </c>
      <c r="C33" s="44" t="s">
        <v>550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1</v>
      </c>
      <c r="K33" s="44">
        <v>0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1</v>
      </c>
      <c r="AY33" s="44">
        <v>0</v>
      </c>
      <c r="AZ33" s="44">
        <v>1</v>
      </c>
      <c r="BA33" s="44">
        <v>0</v>
      </c>
      <c r="BB33" s="44">
        <v>0</v>
      </c>
      <c r="BC33" s="44">
        <v>0</v>
      </c>
      <c r="BD33" s="44">
        <v>1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1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1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1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1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45897.487569444442</v>
      </c>
      <c r="C34" s="44" t="s">
        <v>550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1</v>
      </c>
      <c r="K34" s="44">
        <v>0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1</v>
      </c>
      <c r="AW34" s="44">
        <v>0</v>
      </c>
      <c r="AX34" s="44">
        <v>0</v>
      </c>
      <c r="AY34" s="44">
        <v>0</v>
      </c>
      <c r="AZ34" s="44">
        <v>1</v>
      </c>
      <c r="BA34" s="44">
        <v>0</v>
      </c>
      <c r="BB34" s="44">
        <v>0</v>
      </c>
      <c r="BC34" s="44">
        <v>0</v>
      </c>
      <c r="BD34" s="44">
        <v>0</v>
      </c>
      <c r="BE34" s="44">
        <v>1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1</v>
      </c>
      <c r="BY34" s="44">
        <v>0</v>
      </c>
      <c r="BZ34" s="44">
        <v>1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1</v>
      </c>
      <c r="CU34" s="44">
        <v>1</v>
      </c>
      <c r="CV34" s="44">
        <v>1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45897.488055555557</v>
      </c>
      <c r="C35" s="44" t="s">
        <v>550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1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1</v>
      </c>
      <c r="AW35" s="44">
        <v>0</v>
      </c>
      <c r="AX35" s="44">
        <v>0</v>
      </c>
      <c r="AY35" s="44">
        <v>0</v>
      </c>
      <c r="AZ35" s="44">
        <v>1</v>
      </c>
      <c r="BA35" s="44">
        <v>0</v>
      </c>
      <c r="BB35" s="44">
        <v>0</v>
      </c>
      <c r="BC35" s="44">
        <v>0</v>
      </c>
      <c r="BD35" s="44">
        <v>1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1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1</v>
      </c>
      <c r="BY35" s="44">
        <v>0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1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0</v>
      </c>
      <c r="CT35" s="44">
        <v>1</v>
      </c>
      <c r="CU35" s="44">
        <v>1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45897.488379629627</v>
      </c>
      <c r="C36" s="44" t="s">
        <v>550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1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1</v>
      </c>
      <c r="AW36" s="44">
        <v>0</v>
      </c>
      <c r="AX36" s="44">
        <v>0</v>
      </c>
      <c r="AY36" s="44">
        <v>0</v>
      </c>
      <c r="AZ36" s="44">
        <v>1</v>
      </c>
      <c r="BA36" s="44">
        <v>0</v>
      </c>
      <c r="BB36" s="44">
        <v>0</v>
      </c>
      <c r="BC36" s="44">
        <v>0</v>
      </c>
      <c r="BD36" s="44">
        <v>0</v>
      </c>
      <c r="BE36" s="44">
        <v>1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1</v>
      </c>
      <c r="BY36" s="44">
        <v>1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0</v>
      </c>
      <c r="CH36" s="44">
        <v>0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0</v>
      </c>
      <c r="CT36" s="44">
        <v>1</v>
      </c>
      <c r="CU36" s="44">
        <v>1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45897.488530092596</v>
      </c>
      <c r="C37" s="44" t="s">
        <v>550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1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1</v>
      </c>
      <c r="AW37" s="44">
        <v>0</v>
      </c>
      <c r="AX37" s="44">
        <v>0</v>
      </c>
      <c r="AY37" s="44">
        <v>0</v>
      </c>
      <c r="AZ37" s="44">
        <v>1</v>
      </c>
      <c r="BA37" s="44">
        <v>0</v>
      </c>
      <c r="BB37" s="44">
        <v>0</v>
      </c>
      <c r="BC37" s="44">
        <v>0</v>
      </c>
      <c r="BD37" s="44">
        <v>1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1</v>
      </c>
      <c r="BY37" s="44">
        <v>0</v>
      </c>
      <c r="BZ37" s="44">
        <v>1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0</v>
      </c>
      <c r="CH37" s="44">
        <v>0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1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1</v>
      </c>
      <c r="DM37" s="44">
        <v>0</v>
      </c>
      <c r="DN37" s="44">
        <v>0</v>
      </c>
      <c r="DO37" s="44">
        <v>0</v>
      </c>
      <c r="DP37" s="44">
        <v>1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45897.488865740743</v>
      </c>
      <c r="C38" s="44" t="s">
        <v>550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1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1</v>
      </c>
      <c r="R38" s="44">
        <v>0</v>
      </c>
      <c r="S38" s="44">
        <v>0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1</v>
      </c>
      <c r="AW38" s="44">
        <v>0</v>
      </c>
      <c r="AX38" s="44">
        <v>0</v>
      </c>
      <c r="AY38" s="44">
        <v>0</v>
      </c>
      <c r="AZ38" s="44">
        <v>1</v>
      </c>
      <c r="BA38" s="44">
        <v>0</v>
      </c>
      <c r="BB38" s="44">
        <v>0</v>
      </c>
      <c r="BC38" s="44">
        <v>0</v>
      </c>
      <c r="BD38" s="44">
        <v>0</v>
      </c>
      <c r="BE38" s="44">
        <v>1</v>
      </c>
      <c r="BF38" s="44">
        <v>0</v>
      </c>
      <c r="BG38" s="44">
        <v>0</v>
      </c>
      <c r="BH38" s="44">
        <v>0</v>
      </c>
      <c r="BI38" s="44">
        <v>0</v>
      </c>
      <c r="BJ38" s="44">
        <v>1</v>
      </c>
      <c r="BK38" s="44">
        <v>0</v>
      </c>
      <c r="BL38" s="44">
        <v>0</v>
      </c>
      <c r="BM38" s="44">
        <v>0</v>
      </c>
      <c r="BN38" s="44">
        <v>0</v>
      </c>
      <c r="BO38" s="44">
        <v>1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1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0</v>
      </c>
      <c r="CT38" s="44">
        <v>1</v>
      </c>
      <c r="CU38" s="44">
        <v>1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45897.489155092589</v>
      </c>
      <c r="C39" s="44" t="s">
        <v>550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1</v>
      </c>
      <c r="K39" s="44">
        <v>0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1</v>
      </c>
      <c r="R39" s="44">
        <v>0</v>
      </c>
      <c r="S39" s="44">
        <v>0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1</v>
      </c>
      <c r="AY39" s="44">
        <v>0</v>
      </c>
      <c r="AZ39" s="44">
        <v>1</v>
      </c>
      <c r="BA39" s="44">
        <v>0</v>
      </c>
      <c r="BB39" s="44">
        <v>0</v>
      </c>
      <c r="BC39" s="44">
        <v>0</v>
      </c>
      <c r="BD39" s="44">
        <v>1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1</v>
      </c>
      <c r="BT39" s="44">
        <v>0</v>
      </c>
      <c r="BU39" s="44">
        <v>0</v>
      </c>
      <c r="BV39" s="44">
        <v>0</v>
      </c>
      <c r="BW39" s="44">
        <v>0</v>
      </c>
      <c r="BX39" s="44">
        <v>1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0</v>
      </c>
      <c r="CH39" s="44">
        <v>1</v>
      </c>
      <c r="CI39" s="44">
        <v>0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0</v>
      </c>
      <c r="CP39" s="44">
        <v>0</v>
      </c>
      <c r="CQ39" s="44">
        <v>0</v>
      </c>
      <c r="CR39" s="44">
        <v>0</v>
      </c>
      <c r="CS39" s="44">
        <v>0</v>
      </c>
      <c r="CT39" s="44">
        <v>1</v>
      </c>
      <c r="CU39" s="44">
        <v>1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45897.489722222221</v>
      </c>
      <c r="C40" s="44" t="s">
        <v>550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1</v>
      </c>
      <c r="K40" s="44">
        <v>0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1</v>
      </c>
      <c r="R40" s="44">
        <v>0</v>
      </c>
      <c r="S40" s="44">
        <v>0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1</v>
      </c>
      <c r="AY40" s="44">
        <v>0</v>
      </c>
      <c r="AZ40" s="44">
        <v>1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1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1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0</v>
      </c>
      <c r="CH40" s="44">
        <v>0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0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45897.490069444444</v>
      </c>
      <c r="C41" s="44" t="s">
        <v>550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1</v>
      </c>
      <c r="K41" s="44">
        <v>0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1</v>
      </c>
      <c r="R41" s="44">
        <v>0</v>
      </c>
      <c r="S41" s="44">
        <v>0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1</v>
      </c>
      <c r="AW41" s="44">
        <v>0</v>
      </c>
      <c r="AX41" s="44">
        <v>0</v>
      </c>
      <c r="AY41" s="44">
        <v>0</v>
      </c>
      <c r="AZ41" s="44">
        <v>1</v>
      </c>
      <c r="BA41" s="44">
        <v>0</v>
      </c>
      <c r="BB41" s="44">
        <v>0</v>
      </c>
      <c r="BC41" s="44">
        <v>0</v>
      </c>
      <c r="BD41" s="44">
        <v>0</v>
      </c>
      <c r="BE41" s="44">
        <v>1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1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1</v>
      </c>
      <c r="CH41" s="44">
        <v>0</v>
      </c>
      <c r="CI41" s="44">
        <v>0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1</v>
      </c>
      <c r="DK41" s="44">
        <v>0</v>
      </c>
      <c r="DL41" s="44">
        <v>0</v>
      </c>
      <c r="DM41" s="44">
        <v>0</v>
      </c>
      <c r="DN41" s="44">
        <v>1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45897.490682870368</v>
      </c>
      <c r="C42" s="44" t="s">
        <v>550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1</v>
      </c>
      <c r="K42" s="44">
        <v>0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1</v>
      </c>
      <c r="R42" s="44">
        <v>0</v>
      </c>
      <c r="S42" s="44">
        <v>0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1</v>
      </c>
      <c r="AW42" s="44">
        <v>0</v>
      </c>
      <c r="AX42" s="44">
        <v>0</v>
      </c>
      <c r="AY42" s="44">
        <v>0</v>
      </c>
      <c r="AZ42" s="44">
        <v>1</v>
      </c>
      <c r="BA42" s="44">
        <v>0</v>
      </c>
      <c r="BB42" s="44">
        <v>0</v>
      </c>
      <c r="BC42" s="44">
        <v>0</v>
      </c>
      <c r="BD42" s="44">
        <v>1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1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0</v>
      </c>
      <c r="CP42" s="44">
        <v>0</v>
      </c>
      <c r="CQ42" s="44">
        <v>0</v>
      </c>
      <c r="CR42" s="44">
        <v>0</v>
      </c>
      <c r="CS42" s="44">
        <v>0</v>
      </c>
      <c r="CT42" s="44">
        <v>0</v>
      </c>
      <c r="CU42" s="44">
        <v>1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45897.490937499999</v>
      </c>
      <c r="C43" s="44" t="s">
        <v>550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1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1</v>
      </c>
      <c r="R43" s="44">
        <v>0</v>
      </c>
      <c r="S43" s="44">
        <v>0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1</v>
      </c>
      <c r="AW43" s="44">
        <v>0</v>
      </c>
      <c r="AX43" s="44">
        <v>0</v>
      </c>
      <c r="AY43" s="44">
        <v>0</v>
      </c>
      <c r="AZ43" s="44">
        <v>1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1</v>
      </c>
      <c r="BT43" s="44">
        <v>0</v>
      </c>
      <c r="BU43" s="44">
        <v>0</v>
      </c>
      <c r="BV43" s="44">
        <v>0</v>
      </c>
      <c r="BW43" s="44">
        <v>0</v>
      </c>
      <c r="BX43" s="44">
        <v>1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0</v>
      </c>
      <c r="CH43" s="44">
        <v>0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1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45897.491180555553</v>
      </c>
      <c r="C44" s="44" t="s">
        <v>550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1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1</v>
      </c>
      <c r="R44" s="44">
        <v>0</v>
      </c>
      <c r="S44" s="44">
        <v>0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1</v>
      </c>
      <c r="AW44" s="44">
        <v>0</v>
      </c>
      <c r="AX44" s="44">
        <v>0</v>
      </c>
      <c r="AY44" s="44">
        <v>0</v>
      </c>
      <c r="AZ44" s="44">
        <v>1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1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1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1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45897.491539351853</v>
      </c>
      <c r="C45" s="44" t="s">
        <v>550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1</v>
      </c>
      <c r="K45" s="44">
        <v>0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1</v>
      </c>
      <c r="R45" s="44">
        <v>0</v>
      </c>
      <c r="S45" s="44">
        <v>0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1</v>
      </c>
      <c r="AW45" s="44">
        <v>0</v>
      </c>
      <c r="AX45" s="44">
        <v>0</v>
      </c>
      <c r="AY45" s="44">
        <v>0</v>
      </c>
      <c r="AZ45" s="44">
        <v>1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1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1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</row>
    <row r="46" spans="1:124">
      <c r="A46" s="44">
        <v>30</v>
      </c>
      <c r="B46" s="50">
        <v>45897.49181712963</v>
      </c>
      <c r="C46" s="44" t="s">
        <v>550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1</v>
      </c>
      <c r="K46" s="44">
        <v>0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1</v>
      </c>
      <c r="R46" s="44">
        <v>0</v>
      </c>
      <c r="S46" s="44">
        <v>0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1</v>
      </c>
      <c r="AW46" s="44">
        <v>0</v>
      </c>
      <c r="AX46" s="44">
        <v>0</v>
      </c>
      <c r="AY46" s="44">
        <v>0</v>
      </c>
      <c r="AZ46" s="44">
        <v>1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1</v>
      </c>
      <c r="BK46" s="44">
        <v>0</v>
      </c>
      <c r="BL46" s="44">
        <v>0</v>
      </c>
      <c r="BM46" s="44">
        <v>0</v>
      </c>
      <c r="BN46" s="44">
        <v>0</v>
      </c>
      <c r="BO46" s="44">
        <v>1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1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0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1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45897.492210648146</v>
      </c>
      <c r="C47" s="44" t="s">
        <v>550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1</v>
      </c>
      <c r="K47" s="44">
        <v>0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1</v>
      </c>
      <c r="R47" s="44">
        <v>0</v>
      </c>
      <c r="S47" s="44">
        <v>0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1</v>
      </c>
      <c r="AY47" s="44">
        <v>0</v>
      </c>
      <c r="AZ47" s="44">
        <v>1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1</v>
      </c>
      <c r="BT47" s="44">
        <v>0</v>
      </c>
      <c r="BU47" s="44">
        <v>0</v>
      </c>
      <c r="BV47" s="44">
        <v>0</v>
      </c>
      <c r="BW47" s="44">
        <v>0</v>
      </c>
      <c r="BX47" s="44">
        <v>1</v>
      </c>
      <c r="BY47" s="44">
        <v>0</v>
      </c>
      <c r="BZ47" s="44">
        <v>1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1</v>
      </c>
      <c r="CU47" s="44">
        <v>1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45897.492615740739</v>
      </c>
      <c r="C48" s="44" t="s">
        <v>550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1</v>
      </c>
      <c r="K48" s="44">
        <v>0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1</v>
      </c>
      <c r="R48" s="44">
        <v>0</v>
      </c>
      <c r="S48" s="44">
        <v>0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1</v>
      </c>
      <c r="AY48" s="44">
        <v>0</v>
      </c>
      <c r="AZ48" s="44">
        <v>1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1</v>
      </c>
      <c r="BT48" s="44">
        <v>0</v>
      </c>
      <c r="BU48" s="44">
        <v>0</v>
      </c>
      <c r="BV48" s="44">
        <v>0</v>
      </c>
      <c r="BW48" s="44">
        <v>0</v>
      </c>
      <c r="BX48" s="44">
        <v>1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45897.492858796293</v>
      </c>
      <c r="C49" s="44" t="s">
        <v>550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1</v>
      </c>
      <c r="K49" s="44">
        <v>0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1</v>
      </c>
      <c r="R49" s="44">
        <v>0</v>
      </c>
      <c r="S49" s="44">
        <v>0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1</v>
      </c>
      <c r="AY49" s="44">
        <v>0</v>
      </c>
      <c r="AZ49" s="44">
        <v>1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1</v>
      </c>
      <c r="BT49" s="44">
        <v>0</v>
      </c>
      <c r="BU49" s="44">
        <v>0</v>
      </c>
      <c r="BV49" s="44">
        <v>0</v>
      </c>
      <c r="BW49" s="44">
        <v>0</v>
      </c>
      <c r="BX49" s="44">
        <v>1</v>
      </c>
      <c r="BY49" s="44">
        <v>0</v>
      </c>
      <c r="BZ49" s="44">
        <v>1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1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45897.493333333332</v>
      </c>
      <c r="C50" s="44" t="s">
        <v>550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1</v>
      </c>
      <c r="K50" s="44">
        <v>0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1</v>
      </c>
      <c r="R50" s="44">
        <v>0</v>
      </c>
      <c r="S50" s="44">
        <v>0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1</v>
      </c>
      <c r="AY50" s="44">
        <v>0</v>
      </c>
      <c r="AZ50" s="44">
        <v>1</v>
      </c>
      <c r="BA50" s="44">
        <v>0</v>
      </c>
      <c r="BB50" s="44">
        <v>0</v>
      </c>
      <c r="BC50" s="44">
        <v>0</v>
      </c>
      <c r="BD50" s="44">
        <v>0</v>
      </c>
      <c r="BE50" s="44">
        <v>1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1</v>
      </c>
      <c r="BT50" s="44">
        <v>0</v>
      </c>
      <c r="BU50" s="44">
        <v>0</v>
      </c>
      <c r="BV50" s="44">
        <v>0</v>
      </c>
      <c r="BW50" s="44">
        <v>0</v>
      </c>
      <c r="BX50" s="44">
        <v>1</v>
      </c>
      <c r="BY50" s="44">
        <v>0</v>
      </c>
      <c r="BZ50" s="44">
        <v>1</v>
      </c>
      <c r="CA50" s="44">
        <v>0</v>
      </c>
      <c r="CB50" s="44">
        <v>0</v>
      </c>
      <c r="CC50" s="44">
        <v>0</v>
      </c>
      <c r="CD50" s="44">
        <v>0</v>
      </c>
      <c r="CE50" s="44">
        <v>0</v>
      </c>
      <c r="CF50" s="44">
        <v>0</v>
      </c>
      <c r="CG50" s="44">
        <v>1</v>
      </c>
      <c r="CH50" s="44">
        <v>1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0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45897.493807870371</v>
      </c>
      <c r="C51" s="44" t="s">
        <v>550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1</v>
      </c>
      <c r="K51" s="44">
        <v>0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1</v>
      </c>
      <c r="R51" s="44">
        <v>0</v>
      </c>
      <c r="S51" s="44">
        <v>0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1</v>
      </c>
      <c r="AY51" s="44">
        <v>0</v>
      </c>
      <c r="AZ51" s="44">
        <v>1</v>
      </c>
      <c r="BA51" s="44">
        <v>0</v>
      </c>
      <c r="BB51" s="44">
        <v>0</v>
      </c>
      <c r="BC51" s="44">
        <v>0</v>
      </c>
      <c r="BD51" s="44">
        <v>1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1</v>
      </c>
      <c r="BK51" s="44">
        <v>1</v>
      </c>
      <c r="BL51" s="44">
        <v>0</v>
      </c>
      <c r="BM51" s="44">
        <v>0</v>
      </c>
      <c r="BN51" s="44">
        <v>0</v>
      </c>
      <c r="BO51" s="44">
        <v>1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1</v>
      </c>
      <c r="BY51" s="44">
        <v>0</v>
      </c>
      <c r="BZ51" s="44">
        <v>1</v>
      </c>
      <c r="CA51" s="44">
        <v>0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1</v>
      </c>
      <c r="CU51" s="44">
        <v>1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1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</row>
    <row r="52" spans="1:124">
      <c r="A52" s="44">
        <v>36</v>
      </c>
      <c r="B52" s="50">
        <v>45897.494085648148</v>
      </c>
      <c r="C52" s="44" t="s">
        <v>550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1</v>
      </c>
      <c r="K52" s="44">
        <v>0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1</v>
      </c>
      <c r="R52" s="44">
        <v>0</v>
      </c>
      <c r="S52" s="44">
        <v>0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1</v>
      </c>
      <c r="AW52" s="44">
        <v>0</v>
      </c>
      <c r="AX52" s="44">
        <v>0</v>
      </c>
      <c r="AY52" s="44">
        <v>0</v>
      </c>
      <c r="AZ52" s="44">
        <v>1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0</v>
      </c>
      <c r="BM52" s="44">
        <v>0</v>
      </c>
      <c r="BN52" s="44">
        <v>0</v>
      </c>
      <c r="BO52" s="44">
        <v>1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1</v>
      </c>
      <c r="BY52" s="44">
        <v>0</v>
      </c>
      <c r="BZ52" s="44">
        <v>1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1</v>
      </c>
      <c r="CU52" s="44">
        <v>1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1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</row>
    <row r="53" spans="1:124">
      <c r="A53" s="44">
        <v>37</v>
      </c>
      <c r="B53" s="50">
        <v>45897.494351851848</v>
      </c>
      <c r="C53" s="44" t="s">
        <v>550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1</v>
      </c>
      <c r="K53" s="44">
        <v>0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1</v>
      </c>
      <c r="R53" s="44">
        <v>0</v>
      </c>
      <c r="S53" s="44">
        <v>0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1</v>
      </c>
      <c r="AW53" s="44">
        <v>0</v>
      </c>
      <c r="AX53" s="44">
        <v>0</v>
      </c>
      <c r="AY53" s="44">
        <v>0</v>
      </c>
      <c r="AZ53" s="44">
        <v>1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1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1</v>
      </c>
      <c r="BY53" s="44">
        <v>0</v>
      </c>
      <c r="BZ53" s="44">
        <v>1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1</v>
      </c>
      <c r="CU53" s="44">
        <v>1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1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45897.49486111111</v>
      </c>
      <c r="C54" s="44" t="s">
        <v>550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1</v>
      </c>
      <c r="K54" s="44">
        <v>0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1</v>
      </c>
      <c r="R54" s="44">
        <v>0</v>
      </c>
      <c r="S54" s="44">
        <v>0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1</v>
      </c>
      <c r="AW54" s="44">
        <v>0</v>
      </c>
      <c r="AX54" s="44">
        <v>0</v>
      </c>
      <c r="AY54" s="44">
        <v>0</v>
      </c>
      <c r="AZ54" s="44">
        <v>1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1</v>
      </c>
      <c r="BY54" s="44">
        <v>0</v>
      </c>
      <c r="BZ54" s="44">
        <v>1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0</v>
      </c>
      <c r="CG54" s="44">
        <v>0</v>
      </c>
      <c r="CH54" s="44">
        <v>1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0</v>
      </c>
      <c r="CS54" s="44">
        <v>0</v>
      </c>
      <c r="CT54" s="44">
        <v>0</v>
      </c>
      <c r="CU54" s="44">
        <v>1</v>
      </c>
      <c r="CV54" s="44">
        <v>1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</row>
    <row r="55" spans="1:124">
      <c r="A55" s="44">
        <v>39</v>
      </c>
      <c r="B55" s="50">
        <v>45897.495925925927</v>
      </c>
      <c r="C55" s="44" t="s">
        <v>550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1</v>
      </c>
      <c r="K55" s="44">
        <v>0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1</v>
      </c>
      <c r="R55" s="44">
        <v>0</v>
      </c>
      <c r="S55" s="44">
        <v>0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1</v>
      </c>
      <c r="AW55" s="44">
        <v>0</v>
      </c>
      <c r="AX55" s="44">
        <v>0</v>
      </c>
      <c r="AY55" s="44">
        <v>0</v>
      </c>
      <c r="AZ55" s="44">
        <v>1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1</v>
      </c>
      <c r="BP55" s="44">
        <v>0</v>
      </c>
      <c r="BQ55" s="44">
        <v>0</v>
      </c>
      <c r="BR55" s="44">
        <v>0</v>
      </c>
      <c r="BS55" s="44">
        <v>1</v>
      </c>
      <c r="BT55" s="44">
        <v>0</v>
      </c>
      <c r="BU55" s="44">
        <v>0</v>
      </c>
      <c r="BV55" s="44">
        <v>0</v>
      </c>
      <c r="BW55" s="44">
        <v>0</v>
      </c>
      <c r="BX55" s="44">
        <v>1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1</v>
      </c>
      <c r="CF55" s="44">
        <v>0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0</v>
      </c>
      <c r="CV55" s="44">
        <v>1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45897.496550925927</v>
      </c>
      <c r="C56" s="44" t="s">
        <v>550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1</v>
      </c>
      <c r="K56" s="44">
        <v>0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1</v>
      </c>
      <c r="R56" s="44">
        <v>0</v>
      </c>
      <c r="S56" s="44">
        <v>0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1</v>
      </c>
      <c r="AW56" s="44">
        <v>0</v>
      </c>
      <c r="AX56" s="44">
        <v>0</v>
      </c>
      <c r="AY56" s="44">
        <v>0</v>
      </c>
      <c r="AZ56" s="44">
        <v>1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1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1</v>
      </c>
      <c r="BY56" s="44">
        <v>0</v>
      </c>
      <c r="BZ56" s="44">
        <v>1</v>
      </c>
      <c r="CA56" s="44">
        <v>0</v>
      </c>
      <c r="CB56" s="44">
        <v>0</v>
      </c>
      <c r="CC56" s="44">
        <v>0</v>
      </c>
      <c r="CD56" s="44">
        <v>0</v>
      </c>
      <c r="CE56" s="44">
        <v>1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1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</row>
    <row r="57" spans="1:124">
      <c r="A57" s="44">
        <v>41</v>
      </c>
      <c r="B57" s="50">
        <v>45897.496759259258</v>
      </c>
      <c r="C57" s="44" t="s">
        <v>550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1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1</v>
      </c>
      <c r="R57" s="44">
        <v>0</v>
      </c>
      <c r="S57" s="44">
        <v>0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1</v>
      </c>
      <c r="AW57" s="44">
        <v>0</v>
      </c>
      <c r="AX57" s="44">
        <v>0</v>
      </c>
      <c r="AY57" s="44">
        <v>0</v>
      </c>
      <c r="AZ57" s="44">
        <v>1</v>
      </c>
      <c r="BA57" s="44">
        <v>0</v>
      </c>
      <c r="BB57" s="44">
        <v>0</v>
      </c>
      <c r="BC57" s="44">
        <v>0</v>
      </c>
      <c r="BD57" s="44">
        <v>0</v>
      </c>
      <c r="BE57" s="44">
        <v>1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1</v>
      </c>
      <c r="BR57" s="44">
        <v>0</v>
      </c>
      <c r="BS57" s="44">
        <v>1</v>
      </c>
      <c r="BT57" s="44">
        <v>0</v>
      </c>
      <c r="BU57" s="44">
        <v>0</v>
      </c>
      <c r="BV57" s="44">
        <v>0</v>
      </c>
      <c r="BW57" s="44">
        <v>0</v>
      </c>
      <c r="BX57" s="44">
        <v>1</v>
      </c>
      <c r="BY57" s="44">
        <v>1</v>
      </c>
      <c r="BZ57" s="44">
        <v>1</v>
      </c>
      <c r="CA57" s="44">
        <v>0</v>
      </c>
      <c r="CB57" s="44">
        <v>0</v>
      </c>
      <c r="CC57" s="44">
        <v>0</v>
      </c>
      <c r="CD57" s="44">
        <v>0</v>
      </c>
      <c r="CE57" s="44">
        <v>1</v>
      </c>
      <c r="CF57" s="44">
        <v>0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1</v>
      </c>
      <c r="CV57" s="44">
        <v>1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45897.497187499997</v>
      </c>
      <c r="C58" s="44" t="s">
        <v>550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1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1</v>
      </c>
      <c r="R58" s="44">
        <v>0</v>
      </c>
      <c r="S58" s="44">
        <v>0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1</v>
      </c>
      <c r="AW58" s="44">
        <v>0</v>
      </c>
      <c r="AX58" s="44">
        <v>0</v>
      </c>
      <c r="AY58" s="44">
        <v>0</v>
      </c>
      <c r="AZ58" s="44">
        <v>1</v>
      </c>
      <c r="BA58" s="44">
        <v>0</v>
      </c>
      <c r="BB58" s="44">
        <v>0</v>
      </c>
      <c r="BC58" s="44">
        <v>0</v>
      </c>
      <c r="BD58" s="44">
        <v>1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1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1</v>
      </c>
      <c r="BT58" s="44">
        <v>0</v>
      </c>
      <c r="BU58" s="44">
        <v>0</v>
      </c>
      <c r="BV58" s="44">
        <v>0</v>
      </c>
      <c r="BW58" s="44">
        <v>0</v>
      </c>
      <c r="BX58" s="44">
        <v>1</v>
      </c>
      <c r="BY58" s="44">
        <v>1</v>
      </c>
      <c r="BZ58" s="44">
        <v>1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0</v>
      </c>
      <c r="CP58" s="44">
        <v>0</v>
      </c>
      <c r="CQ58" s="44">
        <v>0</v>
      </c>
      <c r="CR58" s="44">
        <v>0</v>
      </c>
      <c r="CS58" s="44">
        <v>0</v>
      </c>
      <c r="CT58" s="44">
        <v>0</v>
      </c>
      <c r="CU58" s="44">
        <v>1</v>
      </c>
      <c r="CV58" s="44">
        <v>1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1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45897.497719907406</v>
      </c>
      <c r="C59" s="44" t="s">
        <v>550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1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1</v>
      </c>
      <c r="R59" s="44">
        <v>0</v>
      </c>
      <c r="S59" s="44">
        <v>0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1</v>
      </c>
      <c r="AW59" s="44">
        <v>0</v>
      </c>
      <c r="AX59" s="44">
        <v>0</v>
      </c>
      <c r="AY59" s="44">
        <v>0</v>
      </c>
      <c r="AZ59" s="44">
        <v>1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1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1</v>
      </c>
      <c r="BY59" s="44">
        <v>0</v>
      </c>
      <c r="BZ59" s="44">
        <v>1</v>
      </c>
      <c r="CA59" s="44">
        <v>0</v>
      </c>
      <c r="CB59" s="44">
        <v>0</v>
      </c>
      <c r="CC59" s="44">
        <v>1</v>
      </c>
      <c r="CD59" s="44">
        <v>0</v>
      </c>
      <c r="CE59" s="44">
        <v>0</v>
      </c>
      <c r="CF59" s="44">
        <v>0</v>
      </c>
      <c r="CG59" s="44">
        <v>0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1</v>
      </c>
      <c r="CV59" s="44">
        <v>1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1</v>
      </c>
      <c r="DK59" s="44">
        <v>0</v>
      </c>
      <c r="DL59" s="44">
        <v>0</v>
      </c>
      <c r="DM59" s="44">
        <v>0</v>
      </c>
      <c r="DN59" s="44">
        <v>1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45897.497916666667</v>
      </c>
      <c r="C60" s="44" t="s">
        <v>550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1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1</v>
      </c>
      <c r="R60" s="44">
        <v>0</v>
      </c>
      <c r="S60" s="44">
        <v>0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1</v>
      </c>
      <c r="AW60" s="44">
        <v>0</v>
      </c>
      <c r="AX60" s="44">
        <v>0</v>
      </c>
      <c r="AY60" s="44">
        <v>0</v>
      </c>
      <c r="AZ60" s="44">
        <v>1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0</v>
      </c>
      <c r="BM60" s="44">
        <v>0</v>
      </c>
      <c r="BN60" s="44">
        <v>0</v>
      </c>
      <c r="BO60" s="44">
        <v>1</v>
      </c>
      <c r="BP60" s="44">
        <v>0</v>
      </c>
      <c r="BQ60" s="44">
        <v>1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1</v>
      </c>
      <c r="BY60" s="44">
        <v>1</v>
      </c>
      <c r="BZ60" s="44">
        <v>1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0</v>
      </c>
      <c r="CH60" s="44">
        <v>1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1</v>
      </c>
      <c r="CV60" s="44">
        <v>1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1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45897.498379629629</v>
      </c>
      <c r="C61" s="44" t="s">
        <v>550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1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1</v>
      </c>
      <c r="R61" s="44">
        <v>0</v>
      </c>
      <c r="S61" s="44">
        <v>0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1</v>
      </c>
      <c r="AW61" s="44">
        <v>0</v>
      </c>
      <c r="AX61" s="44">
        <v>0</v>
      </c>
      <c r="AY61" s="44">
        <v>0</v>
      </c>
      <c r="AZ61" s="44">
        <v>1</v>
      </c>
      <c r="BA61" s="44">
        <v>0</v>
      </c>
      <c r="BB61" s="44">
        <v>0</v>
      </c>
      <c r="BC61" s="44">
        <v>0</v>
      </c>
      <c r="BD61" s="44">
        <v>1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1</v>
      </c>
      <c r="BL61" s="44">
        <v>0</v>
      </c>
      <c r="BM61" s="44">
        <v>0</v>
      </c>
      <c r="BN61" s="44">
        <v>0</v>
      </c>
      <c r="BO61" s="44">
        <v>1</v>
      </c>
      <c r="BP61" s="44">
        <v>0</v>
      </c>
      <c r="BQ61" s="44">
        <v>0</v>
      </c>
      <c r="BR61" s="44">
        <v>0</v>
      </c>
      <c r="BS61" s="44">
        <v>1</v>
      </c>
      <c r="BT61" s="44">
        <v>0</v>
      </c>
      <c r="BU61" s="44">
        <v>0</v>
      </c>
      <c r="BV61" s="44">
        <v>0</v>
      </c>
      <c r="BW61" s="44">
        <v>0</v>
      </c>
      <c r="BX61" s="44">
        <v>1</v>
      </c>
      <c r="BY61" s="44">
        <v>1</v>
      </c>
      <c r="BZ61" s="44">
        <v>1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1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1</v>
      </c>
      <c r="CV61" s="44">
        <v>1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1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1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45897.498761574076</v>
      </c>
      <c r="C62" s="44" t="s">
        <v>550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1</v>
      </c>
      <c r="K62" s="44">
        <v>0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1</v>
      </c>
      <c r="R62" s="44">
        <v>0</v>
      </c>
      <c r="S62" s="44">
        <v>0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1</v>
      </c>
      <c r="AW62" s="44">
        <v>0</v>
      </c>
      <c r="AX62" s="44">
        <v>0</v>
      </c>
      <c r="AY62" s="44">
        <v>0</v>
      </c>
      <c r="AZ62" s="44">
        <v>1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1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1</v>
      </c>
      <c r="BY62" s="44">
        <v>1</v>
      </c>
      <c r="BZ62" s="44">
        <v>1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1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1</v>
      </c>
      <c r="CV62" s="44">
        <v>1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1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45897.499849537038</v>
      </c>
      <c r="C63" s="44" t="s">
        <v>550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1</v>
      </c>
      <c r="K63" s="44">
        <v>0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1</v>
      </c>
      <c r="R63" s="44">
        <v>0</v>
      </c>
      <c r="S63" s="44">
        <v>0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1</v>
      </c>
      <c r="AX63" s="44">
        <v>0</v>
      </c>
      <c r="AY63" s="44">
        <v>0</v>
      </c>
      <c r="AZ63" s="44">
        <v>0</v>
      </c>
      <c r="BA63" s="44">
        <v>1</v>
      </c>
      <c r="BB63" s="44">
        <v>0</v>
      </c>
      <c r="BC63" s="44">
        <v>0</v>
      </c>
      <c r="BD63" s="44">
        <v>0</v>
      </c>
      <c r="BE63" s="44">
        <v>1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0</v>
      </c>
      <c r="BM63" s="44">
        <v>0</v>
      </c>
      <c r="BN63" s="44">
        <v>0</v>
      </c>
      <c r="BO63" s="44">
        <v>1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1</v>
      </c>
      <c r="BY63" s="44">
        <v>1</v>
      </c>
      <c r="BZ63" s="44">
        <v>1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45897.500127314815</v>
      </c>
      <c r="C64" s="44" t="s">
        <v>550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1</v>
      </c>
      <c r="K64" s="44">
        <v>0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1</v>
      </c>
      <c r="R64" s="44">
        <v>0</v>
      </c>
      <c r="S64" s="44">
        <v>0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1</v>
      </c>
      <c r="AX64" s="44">
        <v>0</v>
      </c>
      <c r="AY64" s="44">
        <v>0</v>
      </c>
      <c r="AZ64" s="44">
        <v>0</v>
      </c>
      <c r="BA64" s="44">
        <v>1</v>
      </c>
      <c r="BB64" s="44">
        <v>0</v>
      </c>
      <c r="BC64" s="44">
        <v>0</v>
      </c>
      <c r="BD64" s="44">
        <v>1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1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1</v>
      </c>
      <c r="BT64" s="44">
        <v>0</v>
      </c>
      <c r="BU64" s="44">
        <v>0</v>
      </c>
      <c r="BV64" s="44">
        <v>0</v>
      </c>
      <c r="BW64" s="44">
        <v>0</v>
      </c>
      <c r="BX64" s="44">
        <v>1</v>
      </c>
      <c r="BY64" s="44">
        <v>1</v>
      </c>
      <c r="BZ64" s="44">
        <v>1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1</v>
      </c>
      <c r="DM64" s="44">
        <v>0</v>
      </c>
      <c r="DN64" s="44">
        <v>1</v>
      </c>
      <c r="DO64" s="44">
        <v>1</v>
      </c>
      <c r="DP64" s="44">
        <v>0</v>
      </c>
      <c r="DQ64" s="44">
        <v>0</v>
      </c>
      <c r="DR64" s="44">
        <v>1</v>
      </c>
      <c r="DS64" s="44">
        <v>0</v>
      </c>
      <c r="DT64" s="44">
        <v>0</v>
      </c>
    </row>
    <row r="65" spans="1:124">
      <c r="A65" s="44">
        <v>49</v>
      </c>
      <c r="B65" s="50">
        <v>45897.500567129631</v>
      </c>
      <c r="C65" s="44" t="s">
        <v>550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1</v>
      </c>
      <c r="K65" s="44">
        <v>0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1</v>
      </c>
      <c r="R65" s="44">
        <v>0</v>
      </c>
      <c r="S65" s="44">
        <v>0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1</v>
      </c>
      <c r="AX65" s="44">
        <v>0</v>
      </c>
      <c r="AY65" s="44">
        <v>0</v>
      </c>
      <c r="AZ65" s="44">
        <v>0</v>
      </c>
      <c r="BA65" s="44">
        <v>1</v>
      </c>
      <c r="BB65" s="44">
        <v>0</v>
      </c>
      <c r="BC65" s="44">
        <v>0</v>
      </c>
      <c r="BD65" s="44">
        <v>0</v>
      </c>
      <c r="BE65" s="44">
        <v>1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1</v>
      </c>
      <c r="BP65" s="44">
        <v>0</v>
      </c>
      <c r="BQ65" s="44">
        <v>0</v>
      </c>
      <c r="BR65" s="44">
        <v>0</v>
      </c>
      <c r="BS65" s="44">
        <v>1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1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1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1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45897.50104166667</v>
      </c>
      <c r="C66" s="44" t="s">
        <v>550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1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1</v>
      </c>
      <c r="R66" s="44">
        <v>0</v>
      </c>
      <c r="S66" s="44">
        <v>0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1</v>
      </c>
      <c r="AX66" s="44">
        <v>0</v>
      </c>
      <c r="AY66" s="44">
        <v>0</v>
      </c>
      <c r="AZ66" s="44">
        <v>0</v>
      </c>
      <c r="BA66" s="44">
        <v>1</v>
      </c>
      <c r="BB66" s="44">
        <v>0</v>
      </c>
      <c r="BC66" s="44">
        <v>0</v>
      </c>
      <c r="BD66" s="44">
        <v>1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0</v>
      </c>
      <c r="BM66" s="44">
        <v>0</v>
      </c>
      <c r="BN66" s="44">
        <v>0</v>
      </c>
      <c r="BO66" s="44">
        <v>1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0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1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45897.501550925925</v>
      </c>
      <c r="C67" s="44" t="s">
        <v>550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1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1</v>
      </c>
      <c r="R67" s="44">
        <v>0</v>
      </c>
      <c r="S67" s="44">
        <v>0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1</v>
      </c>
      <c r="AX67" s="44">
        <v>0</v>
      </c>
      <c r="AY67" s="44">
        <v>0</v>
      </c>
      <c r="AZ67" s="44">
        <v>0</v>
      </c>
      <c r="BA67" s="44">
        <v>1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1</v>
      </c>
      <c r="BY67" s="44">
        <v>0</v>
      </c>
      <c r="BZ67" s="44">
        <v>1</v>
      </c>
      <c r="CA67" s="44">
        <v>1</v>
      </c>
      <c r="CB67" s="44">
        <v>0</v>
      </c>
      <c r="CC67" s="44">
        <v>0</v>
      </c>
      <c r="CD67" s="44">
        <v>0</v>
      </c>
      <c r="CE67" s="44">
        <v>0</v>
      </c>
      <c r="CF67" s="44">
        <v>1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45897.50199074074</v>
      </c>
      <c r="C68" s="44" t="s">
        <v>550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1</v>
      </c>
      <c r="K68" s="44">
        <v>0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1</v>
      </c>
      <c r="R68" s="44">
        <v>0</v>
      </c>
      <c r="S68" s="44">
        <v>0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1</v>
      </c>
      <c r="AX68" s="44">
        <v>0</v>
      </c>
      <c r="AY68" s="44">
        <v>0</v>
      </c>
      <c r="AZ68" s="44">
        <v>0</v>
      </c>
      <c r="BA68" s="44">
        <v>1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1</v>
      </c>
      <c r="BY68" s="44">
        <v>1</v>
      </c>
      <c r="BZ68" s="44">
        <v>1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1</v>
      </c>
      <c r="CG68" s="44">
        <v>0</v>
      </c>
      <c r="CH68" s="44">
        <v>0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1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45897.502789351849</v>
      </c>
      <c r="C69" s="44" t="s">
        <v>550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1</v>
      </c>
      <c r="K69" s="44">
        <v>0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1</v>
      </c>
      <c r="R69" s="44">
        <v>0</v>
      </c>
      <c r="S69" s="44">
        <v>0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1</v>
      </c>
      <c r="AY69" s="44">
        <v>0</v>
      </c>
      <c r="AZ69" s="44">
        <v>1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1</v>
      </c>
      <c r="BT69" s="44">
        <v>0</v>
      </c>
      <c r="BU69" s="44">
        <v>0</v>
      </c>
      <c r="BV69" s="44">
        <v>0</v>
      </c>
      <c r="BW69" s="44">
        <v>0</v>
      </c>
      <c r="BX69" s="44">
        <v>1</v>
      </c>
      <c r="BY69" s="44">
        <v>0</v>
      </c>
      <c r="BZ69" s="44">
        <v>1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1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1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45897.503587962965</v>
      </c>
      <c r="C70" s="44" t="s">
        <v>550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1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1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1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1</v>
      </c>
      <c r="BT70" s="44">
        <v>0</v>
      </c>
      <c r="BU70" s="44">
        <v>1</v>
      </c>
      <c r="BV70" s="44">
        <v>0</v>
      </c>
      <c r="BW70" s="44">
        <v>0</v>
      </c>
      <c r="BX70" s="44">
        <v>1</v>
      </c>
      <c r="BY70" s="44">
        <v>0</v>
      </c>
      <c r="BZ70" s="44">
        <v>1</v>
      </c>
      <c r="CA70" s="44">
        <v>0</v>
      </c>
      <c r="CB70" s="44">
        <v>1</v>
      </c>
      <c r="CC70" s="44">
        <v>0</v>
      </c>
      <c r="CD70" s="44">
        <v>0</v>
      </c>
      <c r="CE70" s="44">
        <v>0</v>
      </c>
      <c r="CF70" s="44">
        <v>1</v>
      </c>
      <c r="CG70" s="44">
        <v>0</v>
      </c>
      <c r="CH70" s="44">
        <v>1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1</v>
      </c>
      <c r="CS70" s="44">
        <v>0</v>
      </c>
      <c r="CT70" s="44">
        <v>1</v>
      </c>
      <c r="CU70" s="44">
        <v>1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45897.505243055559</v>
      </c>
      <c r="C71" s="44" t="s">
        <v>550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1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0</v>
      </c>
      <c r="U71" s="44">
        <v>1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1</v>
      </c>
      <c r="AV71" s="44">
        <v>0</v>
      </c>
      <c r="AW71" s="44">
        <v>0</v>
      </c>
      <c r="AX71" s="44">
        <v>0</v>
      </c>
      <c r="AY71" s="44">
        <v>1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1</v>
      </c>
      <c r="BV71" s="44">
        <v>0</v>
      </c>
      <c r="BW71" s="44">
        <v>0</v>
      </c>
      <c r="BX71" s="44">
        <v>1</v>
      </c>
      <c r="BY71" s="44">
        <v>1</v>
      </c>
      <c r="BZ71" s="44">
        <v>1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1</v>
      </c>
      <c r="CG71" s="44">
        <v>0</v>
      </c>
      <c r="CH71" s="44">
        <v>1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1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45897.506215277775</v>
      </c>
      <c r="C72" s="44" t="s">
        <v>550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1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1</v>
      </c>
      <c r="U72" s="44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1</v>
      </c>
      <c r="AY72" s="44">
        <v>0</v>
      </c>
      <c r="AZ72" s="44">
        <v>1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1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1</v>
      </c>
      <c r="BY72" s="44">
        <v>1</v>
      </c>
      <c r="BZ72" s="44">
        <v>1</v>
      </c>
      <c r="CA72" s="44">
        <v>0</v>
      </c>
      <c r="CB72" s="44">
        <v>1</v>
      </c>
      <c r="CC72" s="44">
        <v>0</v>
      </c>
      <c r="CD72" s="44">
        <v>0</v>
      </c>
      <c r="CE72" s="44">
        <v>0</v>
      </c>
      <c r="CF72" s="44">
        <v>1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1</v>
      </c>
      <c r="DT72" s="44">
        <v>0</v>
      </c>
    </row>
    <row r="73" spans="1:124">
      <c r="A73" s="44">
        <v>57</v>
      </c>
      <c r="B73" s="50">
        <v>45897.506909722222</v>
      </c>
      <c r="C73" s="44" t="s">
        <v>550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1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1</v>
      </c>
      <c r="U73" s="44">
        <v>0</v>
      </c>
      <c r="V73" s="44">
        <v>0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1</v>
      </c>
      <c r="AY73" s="44">
        <v>0</v>
      </c>
      <c r="AZ73" s="44">
        <v>1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1</v>
      </c>
      <c r="BY73" s="44">
        <v>0</v>
      </c>
      <c r="BZ73" s="44">
        <v>1</v>
      </c>
      <c r="CA73" s="44">
        <v>0</v>
      </c>
      <c r="CB73" s="44">
        <v>1</v>
      </c>
      <c r="CC73" s="44">
        <v>0</v>
      </c>
      <c r="CD73" s="44">
        <v>0</v>
      </c>
      <c r="CE73" s="44">
        <v>0</v>
      </c>
      <c r="CF73" s="44">
        <v>1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0</v>
      </c>
      <c r="CU73" s="44">
        <v>0</v>
      </c>
      <c r="CV73" s="44">
        <v>1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</row>
    <row r="74" spans="1:124">
      <c r="A74" s="44">
        <v>58</v>
      </c>
      <c r="B74" s="50">
        <v>45897.507164351853</v>
      </c>
      <c r="C74" s="44" t="s">
        <v>550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1</v>
      </c>
      <c r="K74" s="44">
        <v>0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1</v>
      </c>
      <c r="U74" s="44">
        <v>0</v>
      </c>
      <c r="V74" s="44">
        <v>0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1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1</v>
      </c>
      <c r="BS74" s="44">
        <v>0</v>
      </c>
      <c r="BT74" s="44">
        <v>0</v>
      </c>
      <c r="BU74" s="44">
        <v>1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1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1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1</v>
      </c>
      <c r="DT74" s="44">
        <v>0</v>
      </c>
    </row>
    <row r="75" spans="1:124">
      <c r="A75" s="44">
        <v>59</v>
      </c>
      <c r="B75" s="50">
        <v>45897.524976851855</v>
      </c>
      <c r="C75" s="44" t="s">
        <v>550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1</v>
      </c>
      <c r="K75" s="44">
        <v>0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1</v>
      </c>
      <c r="U75" s="44">
        <v>0</v>
      </c>
      <c r="V75" s="44">
        <v>0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1</v>
      </c>
      <c r="AW75" s="44">
        <v>0</v>
      </c>
      <c r="AX75" s="44">
        <v>0</v>
      </c>
      <c r="AY75" s="44">
        <v>0</v>
      </c>
      <c r="AZ75" s="44">
        <v>1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1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</row>
    <row r="76" spans="1:124">
      <c r="A76" s="44">
        <v>60</v>
      </c>
      <c r="B76" s="50">
        <v>45897.525011574071</v>
      </c>
      <c r="C76" s="44" t="s">
        <v>550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1</v>
      </c>
      <c r="K76" s="44">
        <v>0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1</v>
      </c>
      <c r="U76" s="44">
        <v>0</v>
      </c>
      <c r="V76" s="44">
        <v>0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1</v>
      </c>
      <c r="AW76" s="44">
        <v>0</v>
      </c>
      <c r="AX76" s="44">
        <v>0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1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1</v>
      </c>
      <c r="BY76" s="44">
        <v>0</v>
      </c>
      <c r="BZ76" s="44">
        <v>1</v>
      </c>
      <c r="CA76" s="44">
        <v>0</v>
      </c>
      <c r="CB76" s="44">
        <v>1</v>
      </c>
      <c r="CC76" s="44">
        <v>0</v>
      </c>
      <c r="CD76" s="44">
        <v>0</v>
      </c>
      <c r="CE76" s="44">
        <v>0</v>
      </c>
      <c r="CF76" s="44">
        <v>1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45897.525208333333</v>
      </c>
      <c r="C77" s="44" t="s">
        <v>550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1</v>
      </c>
      <c r="K77" s="44">
        <v>0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1</v>
      </c>
      <c r="U77" s="44">
        <v>0</v>
      </c>
      <c r="V77" s="44">
        <v>0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1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45897.525243055556</v>
      </c>
      <c r="C78" s="44" t="s">
        <v>550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1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1</v>
      </c>
      <c r="U78" s="44">
        <v>0</v>
      </c>
      <c r="V78" s="44">
        <v>0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1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1</v>
      </c>
      <c r="BT78" s="44">
        <v>0</v>
      </c>
      <c r="BU78" s="44">
        <v>0</v>
      </c>
      <c r="BV78" s="44">
        <v>0</v>
      </c>
      <c r="BW78" s="44">
        <v>0</v>
      </c>
      <c r="BX78" s="44">
        <v>1</v>
      </c>
      <c r="BY78" s="44">
        <v>1</v>
      </c>
      <c r="BZ78" s="44">
        <v>1</v>
      </c>
      <c r="CA78" s="44">
        <v>1</v>
      </c>
      <c r="CB78" s="44">
        <v>1</v>
      </c>
      <c r="CC78" s="44">
        <v>0</v>
      </c>
      <c r="CD78" s="44">
        <v>0</v>
      </c>
      <c r="CE78" s="44">
        <v>0</v>
      </c>
      <c r="CF78" s="44">
        <v>1</v>
      </c>
      <c r="CG78" s="44">
        <v>0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1</v>
      </c>
      <c r="DT78" s="44">
        <v>0</v>
      </c>
    </row>
    <row r="79" spans="1:124">
      <c r="A79" s="44">
        <v>63</v>
      </c>
      <c r="B79" s="50">
        <v>45897.525717592594</v>
      </c>
      <c r="C79" s="44" t="s">
        <v>550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1</v>
      </c>
      <c r="K79" s="44">
        <v>0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1</v>
      </c>
      <c r="U79" s="44">
        <v>0</v>
      </c>
      <c r="V79" s="44">
        <v>0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1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1</v>
      </c>
      <c r="BT79" s="44">
        <v>0</v>
      </c>
      <c r="BU79" s="44">
        <v>0</v>
      </c>
      <c r="BV79" s="44">
        <v>0</v>
      </c>
      <c r="BW79" s="44">
        <v>0</v>
      </c>
      <c r="BX79" s="44">
        <v>1</v>
      </c>
      <c r="BY79" s="44">
        <v>0</v>
      </c>
      <c r="BZ79" s="44">
        <v>1</v>
      </c>
      <c r="CA79" s="44">
        <v>0</v>
      </c>
      <c r="CB79" s="44">
        <v>1</v>
      </c>
      <c r="CC79" s="44">
        <v>0</v>
      </c>
      <c r="CD79" s="44">
        <v>0</v>
      </c>
      <c r="CE79" s="44">
        <v>0</v>
      </c>
      <c r="CF79" s="44">
        <v>1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1</v>
      </c>
      <c r="DM79" s="44">
        <v>0</v>
      </c>
      <c r="DN79" s="44">
        <v>0</v>
      </c>
      <c r="DO79" s="44">
        <v>0</v>
      </c>
      <c r="DP79" s="44">
        <v>1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45897.526377314818</v>
      </c>
      <c r="C80" s="44" t="s">
        <v>550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1</v>
      </c>
      <c r="K80" s="44">
        <v>0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1</v>
      </c>
      <c r="U80" s="44">
        <v>0</v>
      </c>
      <c r="V80" s="44">
        <v>0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1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1</v>
      </c>
      <c r="BT80" s="44">
        <v>0</v>
      </c>
      <c r="BU80" s="44">
        <v>0</v>
      </c>
      <c r="BV80" s="44">
        <v>0</v>
      </c>
      <c r="BW80" s="44">
        <v>0</v>
      </c>
      <c r="BX80" s="44">
        <v>1</v>
      </c>
      <c r="BY80" s="44">
        <v>0</v>
      </c>
      <c r="BZ80" s="44">
        <v>1</v>
      </c>
      <c r="CA80" s="44">
        <v>0</v>
      </c>
      <c r="CB80" s="44">
        <v>1</v>
      </c>
      <c r="CC80" s="44">
        <v>0</v>
      </c>
      <c r="CD80" s="44">
        <v>0</v>
      </c>
      <c r="CE80" s="44">
        <v>0</v>
      </c>
      <c r="CF80" s="44">
        <v>1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1</v>
      </c>
      <c r="DT80" s="44">
        <v>0</v>
      </c>
    </row>
    <row r="81" spans="1:124">
      <c r="A81" s="44">
        <v>65</v>
      </c>
      <c r="B81" s="50">
        <v>45897.52747685185</v>
      </c>
      <c r="C81" s="44" t="s">
        <v>550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1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1</v>
      </c>
      <c r="U81" s="44">
        <v>0</v>
      </c>
      <c r="V81" s="44">
        <v>0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1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1</v>
      </c>
      <c r="BS81" s="44">
        <v>1</v>
      </c>
      <c r="BT81" s="44">
        <v>0</v>
      </c>
      <c r="BU81" s="44">
        <v>1</v>
      </c>
      <c r="BV81" s="44">
        <v>0</v>
      </c>
      <c r="BW81" s="44">
        <v>0</v>
      </c>
      <c r="BX81" s="44">
        <v>1</v>
      </c>
      <c r="BY81" s="44">
        <v>0</v>
      </c>
      <c r="BZ81" s="44">
        <v>1</v>
      </c>
      <c r="CA81" s="44">
        <v>1</v>
      </c>
      <c r="CB81" s="44">
        <v>1</v>
      </c>
      <c r="CC81" s="44">
        <v>0</v>
      </c>
      <c r="CD81" s="44">
        <v>0</v>
      </c>
      <c r="CE81" s="44">
        <v>0</v>
      </c>
      <c r="CF81" s="44">
        <v>1</v>
      </c>
      <c r="CG81" s="44">
        <v>0</v>
      </c>
      <c r="CH81" s="44">
        <v>0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1</v>
      </c>
      <c r="CO81" s="44">
        <v>0</v>
      </c>
      <c r="CP81" s="44">
        <v>0</v>
      </c>
      <c r="CQ81" s="44">
        <v>0</v>
      </c>
      <c r="CR81" s="44">
        <v>1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1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1</v>
      </c>
      <c r="DT81" s="44">
        <v>0</v>
      </c>
    </row>
    <row r="82" spans="1:124">
      <c r="A82" s="44">
        <v>66</v>
      </c>
      <c r="B82" s="50">
        <v>45897.52789351852</v>
      </c>
      <c r="C82" s="44" t="s">
        <v>550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1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1</v>
      </c>
      <c r="U82" s="44">
        <v>0</v>
      </c>
      <c r="V82" s="44">
        <v>0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1</v>
      </c>
      <c r="AY82" s="44">
        <v>0</v>
      </c>
      <c r="AZ82" s="44">
        <v>1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1</v>
      </c>
      <c r="BV82" s="44">
        <v>0</v>
      </c>
      <c r="BW82" s="44">
        <v>0</v>
      </c>
      <c r="BX82" s="44">
        <v>1</v>
      </c>
      <c r="BY82" s="44">
        <v>0</v>
      </c>
      <c r="BZ82" s="44">
        <v>1</v>
      </c>
      <c r="CA82" s="44">
        <v>0</v>
      </c>
      <c r="CB82" s="44">
        <v>1</v>
      </c>
      <c r="CC82" s="44">
        <v>0</v>
      </c>
      <c r="CD82" s="44">
        <v>0</v>
      </c>
      <c r="CE82" s="44">
        <v>0</v>
      </c>
      <c r="CF82" s="44">
        <v>1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1</v>
      </c>
      <c r="CP82" s="44">
        <v>0</v>
      </c>
      <c r="CQ82" s="44">
        <v>0</v>
      </c>
      <c r="CR82" s="44">
        <v>1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45897.528298611112</v>
      </c>
      <c r="C83" s="44" t="s">
        <v>550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1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1</v>
      </c>
      <c r="U83" s="44">
        <v>0</v>
      </c>
      <c r="V83" s="44">
        <v>0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1</v>
      </c>
      <c r="AY83" s="44">
        <v>0</v>
      </c>
      <c r="AZ83" s="44">
        <v>1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1</v>
      </c>
      <c r="BS83" s="44">
        <v>0</v>
      </c>
      <c r="BT83" s="44">
        <v>0</v>
      </c>
      <c r="BU83" s="44">
        <v>1</v>
      </c>
      <c r="BV83" s="44">
        <v>0</v>
      </c>
      <c r="BW83" s="44">
        <v>0</v>
      </c>
      <c r="BX83" s="44">
        <v>1</v>
      </c>
      <c r="BY83" s="44">
        <v>0</v>
      </c>
      <c r="BZ83" s="44">
        <v>1</v>
      </c>
      <c r="CA83" s="44">
        <v>1</v>
      </c>
      <c r="CB83" s="44">
        <v>1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1</v>
      </c>
      <c r="DT83" s="44">
        <v>0</v>
      </c>
    </row>
    <row r="84" spans="1:124">
      <c r="A84" s="44">
        <v>68</v>
      </c>
      <c r="B84" s="50">
        <v>45897.529050925928</v>
      </c>
      <c r="C84" s="44" t="s">
        <v>550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1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1</v>
      </c>
      <c r="U84" s="44">
        <v>0</v>
      </c>
      <c r="V84" s="44">
        <v>0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1</v>
      </c>
      <c r="AY84" s="44">
        <v>0</v>
      </c>
      <c r="AZ84" s="44">
        <v>1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1</v>
      </c>
      <c r="BV84" s="44">
        <v>0</v>
      </c>
      <c r="BW84" s="44">
        <v>0</v>
      </c>
      <c r="BX84" s="44">
        <v>1</v>
      </c>
      <c r="BY84" s="44">
        <v>0</v>
      </c>
      <c r="BZ84" s="44">
        <v>1</v>
      </c>
      <c r="CA84" s="44">
        <v>0</v>
      </c>
      <c r="CB84" s="44">
        <v>1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45897.529537037037</v>
      </c>
      <c r="C85" s="44" t="s">
        <v>550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1</v>
      </c>
      <c r="K85" s="44">
        <v>0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1</v>
      </c>
      <c r="U85" s="44">
        <v>0</v>
      </c>
      <c r="V85" s="44">
        <v>0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1</v>
      </c>
      <c r="AY85" s="44">
        <v>0</v>
      </c>
      <c r="AZ85" s="44">
        <v>1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1</v>
      </c>
      <c r="BY85" s="44">
        <v>0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1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1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45897.53019675926</v>
      </c>
      <c r="C86" s="44" t="s">
        <v>550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1</v>
      </c>
      <c r="K86" s="44">
        <v>0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1</v>
      </c>
      <c r="U86" s="44">
        <v>0</v>
      </c>
      <c r="V86" s="44">
        <v>0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1</v>
      </c>
      <c r="AY86" s="44">
        <v>0</v>
      </c>
      <c r="AZ86" s="44">
        <v>1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1</v>
      </c>
      <c r="BV86" s="44">
        <v>0</v>
      </c>
      <c r="BW86" s="44">
        <v>0</v>
      </c>
      <c r="BX86" s="44">
        <v>1</v>
      </c>
      <c r="BY86" s="44">
        <v>0</v>
      </c>
      <c r="BZ86" s="44">
        <v>1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1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45897.530995370369</v>
      </c>
      <c r="C87" s="44" t="s">
        <v>550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1</v>
      </c>
      <c r="K87" s="44">
        <v>0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1</v>
      </c>
      <c r="U87" s="44">
        <v>0</v>
      </c>
      <c r="V87" s="44">
        <v>0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1</v>
      </c>
      <c r="AY87" s="44">
        <v>0</v>
      </c>
      <c r="AZ87" s="44">
        <v>1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1</v>
      </c>
      <c r="BY87" s="44">
        <v>0</v>
      </c>
      <c r="BZ87" s="44">
        <v>1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1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1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45897.532256944447</v>
      </c>
      <c r="C88" s="44" t="s">
        <v>550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1</v>
      </c>
      <c r="K88" s="44">
        <v>0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1</v>
      </c>
      <c r="U88" s="44">
        <v>0</v>
      </c>
      <c r="V88" s="44">
        <v>0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1</v>
      </c>
      <c r="AY88" s="44">
        <v>0</v>
      </c>
      <c r="AZ88" s="44">
        <v>1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1</v>
      </c>
      <c r="BY88" s="44">
        <v>0</v>
      </c>
      <c r="BZ88" s="44">
        <v>1</v>
      </c>
      <c r="CA88" s="44">
        <v>1</v>
      </c>
      <c r="CB88" s="44">
        <v>0</v>
      </c>
      <c r="CC88" s="44">
        <v>0</v>
      </c>
      <c r="CD88" s="44">
        <v>0</v>
      </c>
      <c r="CE88" s="44">
        <v>0</v>
      </c>
      <c r="CF88" s="44">
        <v>1</v>
      </c>
      <c r="CG88" s="44">
        <v>0</v>
      </c>
      <c r="CH88" s="44">
        <v>1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1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1</v>
      </c>
      <c r="DM88" s="44">
        <v>0</v>
      </c>
      <c r="DN88" s="44">
        <v>0</v>
      </c>
      <c r="DO88" s="44">
        <v>1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45897.532743055555</v>
      </c>
      <c r="C89" s="44" t="s">
        <v>551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1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1</v>
      </c>
      <c r="U89" s="44">
        <v>0</v>
      </c>
      <c r="V89" s="44">
        <v>0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1</v>
      </c>
      <c r="AY89" s="44">
        <v>0</v>
      </c>
      <c r="AZ89" s="44">
        <v>1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0</v>
      </c>
      <c r="BI89" s="44">
        <v>0</v>
      </c>
      <c r="BJ89" s="44">
        <v>0</v>
      </c>
      <c r="BK89" s="44">
        <v>0</v>
      </c>
      <c r="BL89" s="44">
        <v>0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1</v>
      </c>
      <c r="BY89" s="44">
        <v>1</v>
      </c>
      <c r="BZ89" s="44">
        <v>1</v>
      </c>
      <c r="CA89" s="44">
        <v>0</v>
      </c>
      <c r="CB89" s="44">
        <v>1</v>
      </c>
      <c r="CC89" s="44">
        <v>0</v>
      </c>
      <c r="CD89" s="44">
        <v>0</v>
      </c>
      <c r="CE89" s="44">
        <v>0</v>
      </c>
      <c r="CF89" s="44">
        <v>1</v>
      </c>
      <c r="CG89" s="44">
        <v>0</v>
      </c>
      <c r="CH89" s="44">
        <v>1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1</v>
      </c>
      <c r="DF89" s="44">
        <v>0</v>
      </c>
      <c r="DG89" s="44">
        <v>0</v>
      </c>
      <c r="DH89" s="44">
        <v>0</v>
      </c>
      <c r="DI89" s="44">
        <v>1</v>
      </c>
      <c r="DJ89" s="44">
        <v>0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1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45897.533773148149</v>
      </c>
      <c r="C90" s="44" t="s">
        <v>550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1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1</v>
      </c>
      <c r="U90" s="44">
        <v>0</v>
      </c>
      <c r="V90" s="44">
        <v>0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1</v>
      </c>
      <c r="AY90" s="44">
        <v>0</v>
      </c>
      <c r="AZ90" s="44">
        <v>1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1</v>
      </c>
      <c r="BV90" s="44">
        <v>0</v>
      </c>
      <c r="BW90" s="44">
        <v>0</v>
      </c>
      <c r="BX90" s="44">
        <v>1</v>
      </c>
      <c r="BY90" s="44">
        <v>0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0</v>
      </c>
      <c r="CH90" s="44">
        <v>1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0</v>
      </c>
      <c r="DK90" s="44">
        <v>0</v>
      </c>
      <c r="DL90" s="44">
        <v>1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45897.53429398148</v>
      </c>
      <c r="C91" s="44" t="s">
        <v>550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1</v>
      </c>
      <c r="K91" s="44">
        <v>0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1</v>
      </c>
      <c r="U91" s="44">
        <v>0</v>
      </c>
      <c r="V91" s="44">
        <v>0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1</v>
      </c>
      <c r="AY91" s="44">
        <v>0</v>
      </c>
      <c r="AZ91" s="44">
        <v>1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1</v>
      </c>
      <c r="BV91" s="44">
        <v>0</v>
      </c>
      <c r="BW91" s="44">
        <v>0</v>
      </c>
      <c r="BX91" s="44">
        <v>1</v>
      </c>
      <c r="BY91" s="44">
        <v>1</v>
      </c>
      <c r="BZ91" s="44">
        <v>1</v>
      </c>
      <c r="CA91" s="44">
        <v>1</v>
      </c>
      <c r="CB91" s="44">
        <v>0</v>
      </c>
      <c r="CC91" s="44">
        <v>0</v>
      </c>
      <c r="CD91" s="44">
        <v>0</v>
      </c>
      <c r="CE91" s="44">
        <v>0</v>
      </c>
      <c r="CF91" s="44">
        <v>1</v>
      </c>
      <c r="CG91" s="44">
        <v>0</v>
      </c>
      <c r="CH91" s="44">
        <v>1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1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1</v>
      </c>
      <c r="CV91" s="44">
        <v>1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45897.534837962965</v>
      </c>
      <c r="C92" s="44" t="s">
        <v>550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1</v>
      </c>
      <c r="K92" s="44">
        <v>0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1</v>
      </c>
      <c r="U92" s="44">
        <v>0</v>
      </c>
      <c r="V92" s="44">
        <v>0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1</v>
      </c>
      <c r="AY92" s="44">
        <v>0</v>
      </c>
      <c r="AZ92" s="44">
        <v>1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0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1</v>
      </c>
      <c r="BT92" s="44">
        <v>0</v>
      </c>
      <c r="BU92" s="44">
        <v>1</v>
      </c>
      <c r="BV92" s="44">
        <v>0</v>
      </c>
      <c r="BW92" s="44">
        <v>0</v>
      </c>
      <c r="BX92" s="44">
        <v>1</v>
      </c>
      <c r="BY92" s="44">
        <v>1</v>
      </c>
      <c r="BZ92" s="44">
        <v>1</v>
      </c>
      <c r="CA92" s="44">
        <v>0</v>
      </c>
      <c r="CB92" s="44">
        <v>1</v>
      </c>
      <c r="CC92" s="44">
        <v>0</v>
      </c>
      <c r="CD92" s="44">
        <v>0</v>
      </c>
      <c r="CE92" s="44">
        <v>0</v>
      </c>
      <c r="CF92" s="44">
        <v>1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0</v>
      </c>
      <c r="CU92" s="44">
        <v>0</v>
      </c>
      <c r="CV92" s="44">
        <v>1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1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45897.535671296297</v>
      </c>
      <c r="C93" s="44" t="s">
        <v>550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1</v>
      </c>
      <c r="K93" s="44">
        <v>0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1</v>
      </c>
      <c r="U93" s="44">
        <v>0</v>
      </c>
      <c r="V93" s="44">
        <v>0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1</v>
      </c>
      <c r="AY93" s="44">
        <v>0</v>
      </c>
      <c r="AZ93" s="44">
        <v>1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1</v>
      </c>
      <c r="BT93" s="44">
        <v>0</v>
      </c>
      <c r="BU93" s="44">
        <v>0</v>
      </c>
      <c r="BV93" s="44">
        <v>0</v>
      </c>
      <c r="BW93" s="44">
        <v>0</v>
      </c>
      <c r="BX93" s="44">
        <v>1</v>
      </c>
      <c r="BY93" s="44">
        <v>0</v>
      </c>
      <c r="BZ93" s="44">
        <v>1</v>
      </c>
      <c r="CA93" s="44">
        <v>0</v>
      </c>
      <c r="CB93" s="44">
        <v>1</v>
      </c>
      <c r="CC93" s="44">
        <v>0</v>
      </c>
      <c r="CD93" s="44">
        <v>0</v>
      </c>
      <c r="CE93" s="44">
        <v>0</v>
      </c>
      <c r="CF93" s="44">
        <v>1</v>
      </c>
      <c r="CG93" s="44">
        <v>0</v>
      </c>
      <c r="CH93" s="44">
        <v>1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1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1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45897.536539351851</v>
      </c>
      <c r="C94" s="44" t="s">
        <v>550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1</v>
      </c>
      <c r="K94" s="44">
        <v>0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1</v>
      </c>
      <c r="U94" s="44">
        <v>0</v>
      </c>
      <c r="V94" s="44">
        <v>0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1</v>
      </c>
      <c r="AY94" s="44">
        <v>0</v>
      </c>
      <c r="AZ94" s="44">
        <v>1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1</v>
      </c>
      <c r="BV94" s="44">
        <v>0</v>
      </c>
      <c r="BW94" s="44">
        <v>0</v>
      </c>
      <c r="BX94" s="44">
        <v>1</v>
      </c>
      <c r="BY94" s="44">
        <v>0</v>
      </c>
      <c r="BZ94" s="44">
        <v>1</v>
      </c>
      <c r="CA94" s="44">
        <v>0</v>
      </c>
      <c r="CB94" s="44">
        <v>1</v>
      </c>
      <c r="CC94" s="44">
        <v>0</v>
      </c>
      <c r="CD94" s="44">
        <v>0</v>
      </c>
      <c r="CE94" s="44">
        <v>0</v>
      </c>
      <c r="CF94" s="44">
        <v>1</v>
      </c>
      <c r="CG94" s="44">
        <v>0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0</v>
      </c>
      <c r="CU94" s="44">
        <v>1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45897.537824074076</v>
      </c>
      <c r="C95" s="44" t="s">
        <v>550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1</v>
      </c>
      <c r="K95" s="44">
        <v>0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1</v>
      </c>
      <c r="U95" s="44">
        <v>0</v>
      </c>
      <c r="V95" s="44">
        <v>0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1</v>
      </c>
      <c r="AY95" s="44">
        <v>0</v>
      </c>
      <c r="AZ95" s="44">
        <v>1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1</v>
      </c>
      <c r="BV95" s="44">
        <v>0</v>
      </c>
      <c r="BW95" s="44">
        <v>0</v>
      </c>
      <c r="BX95" s="44">
        <v>1</v>
      </c>
      <c r="BY95" s="44">
        <v>0</v>
      </c>
      <c r="BZ95" s="44">
        <v>1</v>
      </c>
      <c r="CA95" s="44">
        <v>0</v>
      </c>
      <c r="CB95" s="44">
        <v>1</v>
      </c>
      <c r="CC95" s="44">
        <v>0</v>
      </c>
      <c r="CD95" s="44">
        <v>0</v>
      </c>
      <c r="CE95" s="44">
        <v>0</v>
      </c>
      <c r="CF95" s="44">
        <v>0</v>
      </c>
      <c r="CG95" s="44">
        <v>0</v>
      </c>
      <c r="CH95" s="44">
        <v>1</v>
      </c>
      <c r="CI95" s="44">
        <v>0</v>
      </c>
      <c r="CJ95" s="44">
        <v>0</v>
      </c>
      <c r="CK95" s="44">
        <v>0</v>
      </c>
      <c r="CL95" s="44">
        <v>1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45897.538622685184</v>
      </c>
      <c r="C96" s="44" t="s">
        <v>550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1</v>
      </c>
      <c r="R96" s="44">
        <v>0</v>
      </c>
      <c r="S96" s="44">
        <v>0</v>
      </c>
      <c r="T96" s="44">
        <v>1</v>
      </c>
      <c r="U96" s="44">
        <v>0</v>
      </c>
      <c r="V96" s="44">
        <v>0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1</v>
      </c>
      <c r="AY96" s="44">
        <v>0</v>
      </c>
      <c r="AZ96" s="44">
        <v>1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1</v>
      </c>
      <c r="BY96" s="44">
        <v>0</v>
      </c>
      <c r="BZ96" s="44">
        <v>1</v>
      </c>
      <c r="CA96" s="44">
        <v>0</v>
      </c>
      <c r="CB96" s="44">
        <v>1</v>
      </c>
      <c r="CC96" s="44">
        <v>0</v>
      </c>
      <c r="CD96" s="44">
        <v>0</v>
      </c>
      <c r="CE96" s="44">
        <v>0</v>
      </c>
      <c r="CF96" s="44">
        <v>0</v>
      </c>
      <c r="CG96" s="44">
        <v>0</v>
      </c>
      <c r="CH96" s="44">
        <v>1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45897.539398148147</v>
      </c>
      <c r="C97" s="44" t="s">
        <v>550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1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1</v>
      </c>
      <c r="U97" s="44">
        <v>0</v>
      </c>
      <c r="V97" s="44">
        <v>0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1</v>
      </c>
      <c r="AY97" s="44">
        <v>0</v>
      </c>
      <c r="AZ97" s="44">
        <v>1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1</v>
      </c>
      <c r="BY97" s="44">
        <v>0</v>
      </c>
      <c r="BZ97" s="44">
        <v>1</v>
      </c>
      <c r="CA97" s="44">
        <v>0</v>
      </c>
      <c r="CB97" s="44">
        <v>1</v>
      </c>
      <c r="CC97" s="44">
        <v>0</v>
      </c>
      <c r="CD97" s="44">
        <v>0</v>
      </c>
      <c r="CE97" s="44">
        <v>0</v>
      </c>
      <c r="CF97" s="44">
        <v>0</v>
      </c>
      <c r="CG97" s="44">
        <v>0</v>
      </c>
      <c r="CH97" s="44">
        <v>1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1</v>
      </c>
      <c r="CU97" s="44">
        <v>1</v>
      </c>
      <c r="CV97" s="44">
        <v>1</v>
      </c>
      <c r="CW97" s="44">
        <v>0</v>
      </c>
      <c r="CX97" s="44">
        <v>0</v>
      </c>
      <c r="CY97" s="44">
        <v>1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45897.540717592594</v>
      </c>
      <c r="C98" s="44" t="s">
        <v>550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1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1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1</v>
      </c>
      <c r="AY98" s="44">
        <v>0</v>
      </c>
      <c r="AZ98" s="44">
        <v>1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0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1</v>
      </c>
      <c r="BV98" s="44">
        <v>0</v>
      </c>
      <c r="BW98" s="44">
        <v>0</v>
      </c>
      <c r="BX98" s="44">
        <v>1</v>
      </c>
      <c r="BY98" s="44">
        <v>0</v>
      </c>
      <c r="BZ98" s="44">
        <v>1</v>
      </c>
      <c r="CA98" s="44">
        <v>1</v>
      </c>
      <c r="CB98" s="44">
        <v>1</v>
      </c>
      <c r="CC98" s="44">
        <v>0</v>
      </c>
      <c r="CD98" s="44">
        <v>0</v>
      </c>
      <c r="CE98" s="44">
        <v>0</v>
      </c>
      <c r="CF98" s="44">
        <v>1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1</v>
      </c>
      <c r="CR98" s="44">
        <v>1</v>
      </c>
      <c r="CS98" s="44">
        <v>0</v>
      </c>
      <c r="CT98" s="44">
        <v>0</v>
      </c>
      <c r="CU98" s="44">
        <v>0</v>
      </c>
      <c r="CV98" s="44">
        <v>0</v>
      </c>
      <c r="CW98" s="44">
        <v>1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45897.541319444441</v>
      </c>
      <c r="C99" s="44" t="s">
        <v>550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1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1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1</v>
      </c>
      <c r="AV99" s="44">
        <v>0</v>
      </c>
      <c r="AW99" s="44">
        <v>0</v>
      </c>
      <c r="AX99" s="44">
        <v>0</v>
      </c>
      <c r="AY99" s="44">
        <v>1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1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1</v>
      </c>
      <c r="BY99" s="44">
        <v>1</v>
      </c>
      <c r="BZ99" s="44">
        <v>1</v>
      </c>
      <c r="CA99" s="44">
        <v>1</v>
      </c>
      <c r="CB99" s="44">
        <v>1</v>
      </c>
      <c r="CC99" s="44">
        <v>0</v>
      </c>
      <c r="CD99" s="44">
        <v>0</v>
      </c>
      <c r="CE99" s="44">
        <v>0</v>
      </c>
      <c r="CF99" s="44">
        <v>1</v>
      </c>
      <c r="CG99" s="44">
        <v>0</v>
      </c>
      <c r="CH99" s="44">
        <v>0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45897.542488425926</v>
      </c>
      <c r="C100" s="44" t="s">
        <v>550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1</v>
      </c>
      <c r="R100" s="44">
        <v>0</v>
      </c>
      <c r="S100" s="44">
        <v>0</v>
      </c>
      <c r="T100" s="44">
        <v>1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1</v>
      </c>
      <c r="AV100" s="44">
        <v>0</v>
      </c>
      <c r="AW100" s="44">
        <v>0</v>
      </c>
      <c r="AX100" s="44">
        <v>0</v>
      </c>
      <c r="AY100" s="44">
        <v>1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1</v>
      </c>
      <c r="BY100" s="44">
        <v>0</v>
      </c>
      <c r="BZ100" s="44">
        <v>1</v>
      </c>
      <c r="CA100" s="44">
        <v>1</v>
      </c>
      <c r="CB100" s="44">
        <v>1</v>
      </c>
      <c r="CC100" s="44">
        <v>0</v>
      </c>
      <c r="CD100" s="44">
        <v>0</v>
      </c>
      <c r="CE100" s="44">
        <v>0</v>
      </c>
      <c r="CF100" s="44">
        <v>1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1</v>
      </c>
      <c r="CR100" s="44">
        <v>0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1</v>
      </c>
      <c r="DM100" s="44">
        <v>0</v>
      </c>
      <c r="DN100" s="44">
        <v>0</v>
      </c>
      <c r="DO100" s="44">
        <v>1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45897.543055555558</v>
      </c>
      <c r="C101" s="44" t="s">
        <v>550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1</v>
      </c>
      <c r="R101" s="44">
        <v>0</v>
      </c>
      <c r="S101" s="44">
        <v>0</v>
      </c>
      <c r="T101" s="44">
        <v>1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1</v>
      </c>
      <c r="AW101" s="44">
        <v>0</v>
      </c>
      <c r="AX101" s="44">
        <v>0</v>
      </c>
      <c r="AY101" s="44">
        <v>0</v>
      </c>
      <c r="AZ101" s="44">
        <v>1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1</v>
      </c>
      <c r="BT101" s="44">
        <v>0</v>
      </c>
      <c r="BU101" s="44">
        <v>0</v>
      </c>
      <c r="BV101" s="44">
        <v>0</v>
      </c>
      <c r="BW101" s="44">
        <v>0</v>
      </c>
      <c r="BX101" s="44">
        <v>1</v>
      </c>
      <c r="BY101" s="44">
        <v>0</v>
      </c>
      <c r="BZ101" s="44">
        <v>1</v>
      </c>
      <c r="CA101" s="44">
        <v>1</v>
      </c>
      <c r="CB101" s="44">
        <v>1</v>
      </c>
      <c r="CC101" s="44">
        <v>0</v>
      </c>
      <c r="CD101" s="44">
        <v>0</v>
      </c>
      <c r="CE101" s="44">
        <v>0</v>
      </c>
      <c r="CF101" s="44">
        <v>1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1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1</v>
      </c>
      <c r="DM101" s="44">
        <v>0</v>
      </c>
      <c r="DN101" s="44">
        <v>1</v>
      </c>
      <c r="DO101" s="44">
        <v>1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45897.543738425928</v>
      </c>
      <c r="C102" s="44" t="s">
        <v>552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1</v>
      </c>
      <c r="R102" s="44">
        <v>0</v>
      </c>
      <c r="S102" s="44">
        <v>0</v>
      </c>
      <c r="T102" s="44">
        <v>1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1</v>
      </c>
      <c r="AW102" s="44">
        <v>0</v>
      </c>
      <c r="AX102" s="44">
        <v>0</v>
      </c>
      <c r="AY102" s="44">
        <v>0</v>
      </c>
      <c r="AZ102" s="44">
        <v>1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1</v>
      </c>
      <c r="BY102" s="44">
        <v>0</v>
      </c>
      <c r="BZ102" s="44">
        <v>1</v>
      </c>
      <c r="CA102" s="44">
        <v>1</v>
      </c>
      <c r="CB102" s="44">
        <v>1</v>
      </c>
      <c r="CC102" s="44">
        <v>0</v>
      </c>
      <c r="CD102" s="44">
        <v>0</v>
      </c>
      <c r="CE102" s="44">
        <v>0</v>
      </c>
      <c r="CF102" s="44">
        <v>1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1</v>
      </c>
      <c r="DF102" s="44">
        <v>0</v>
      </c>
      <c r="DG102" s="44">
        <v>0</v>
      </c>
      <c r="DH102" s="44">
        <v>0</v>
      </c>
      <c r="DI102" s="44">
        <v>0</v>
      </c>
      <c r="DJ102" s="44">
        <v>0</v>
      </c>
      <c r="DK102" s="44">
        <v>0</v>
      </c>
      <c r="DL102" s="44">
        <v>1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</row>
    <row r="103" spans="1:124">
      <c r="A103" s="44">
        <v>87</v>
      </c>
      <c r="B103" s="50">
        <v>45897.544340277775</v>
      </c>
      <c r="C103" s="44" t="s">
        <v>550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1</v>
      </c>
      <c r="R103" s="44">
        <v>0</v>
      </c>
      <c r="S103" s="44">
        <v>0</v>
      </c>
      <c r="T103" s="44">
        <v>1</v>
      </c>
      <c r="U103" s="44">
        <v>0</v>
      </c>
      <c r="V103" s="44">
        <v>0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1</v>
      </c>
      <c r="AW103" s="44">
        <v>0</v>
      </c>
      <c r="AX103" s="44">
        <v>0</v>
      </c>
      <c r="AY103" s="44">
        <v>0</v>
      </c>
      <c r="AZ103" s="44">
        <v>1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0</v>
      </c>
      <c r="BK103" s="44">
        <v>0</v>
      </c>
      <c r="BL103" s="44">
        <v>0</v>
      </c>
      <c r="BM103" s="44">
        <v>0</v>
      </c>
      <c r="BN103" s="44">
        <v>0</v>
      </c>
      <c r="BO103" s="44">
        <v>1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1</v>
      </c>
      <c r="BY103" s="44">
        <v>0</v>
      </c>
      <c r="BZ103" s="44">
        <v>1</v>
      </c>
      <c r="CA103" s="44">
        <v>0</v>
      </c>
      <c r="CB103" s="44">
        <v>1</v>
      </c>
      <c r="CC103" s="44">
        <v>0</v>
      </c>
      <c r="CD103" s="44">
        <v>0</v>
      </c>
      <c r="CE103" s="44">
        <v>0</v>
      </c>
      <c r="CF103" s="44">
        <v>1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1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1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45897.545057870368</v>
      </c>
      <c r="C104" s="44" t="s">
        <v>550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1</v>
      </c>
      <c r="R104" s="44">
        <v>0</v>
      </c>
      <c r="S104" s="44">
        <v>0</v>
      </c>
      <c r="T104" s="44">
        <v>1</v>
      </c>
      <c r="U104" s="44">
        <v>0</v>
      </c>
      <c r="V104" s="44">
        <v>0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1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1</v>
      </c>
      <c r="BV104" s="44">
        <v>0</v>
      </c>
      <c r="BW104" s="44">
        <v>0</v>
      </c>
      <c r="BX104" s="44">
        <v>1</v>
      </c>
      <c r="BY104" s="44">
        <v>0</v>
      </c>
      <c r="BZ104" s="44">
        <v>1</v>
      </c>
      <c r="CA104" s="44">
        <v>0</v>
      </c>
      <c r="CB104" s="44">
        <v>1</v>
      </c>
      <c r="CC104" s="44">
        <v>0</v>
      </c>
      <c r="CD104" s="44">
        <v>0</v>
      </c>
      <c r="CE104" s="44">
        <v>0</v>
      </c>
      <c r="CF104" s="44">
        <v>1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1</v>
      </c>
      <c r="CP104" s="44">
        <v>0</v>
      </c>
      <c r="CQ104" s="44">
        <v>1</v>
      </c>
      <c r="CR104" s="44">
        <v>1</v>
      </c>
      <c r="CS104" s="44">
        <v>0</v>
      </c>
      <c r="CT104" s="44">
        <v>0</v>
      </c>
      <c r="CU104" s="44">
        <v>0</v>
      </c>
      <c r="CV104" s="44">
        <v>1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45897.546018518522</v>
      </c>
      <c r="C105" s="44" t="s">
        <v>550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1</v>
      </c>
      <c r="R105" s="44">
        <v>0</v>
      </c>
      <c r="S105" s="44">
        <v>0</v>
      </c>
      <c r="T105" s="44">
        <v>1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1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1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1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1</v>
      </c>
      <c r="CS105" s="44">
        <v>0</v>
      </c>
      <c r="CT105" s="44">
        <v>0</v>
      </c>
      <c r="CU105" s="44">
        <v>0</v>
      </c>
      <c r="CV105" s="44">
        <v>1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1</v>
      </c>
      <c r="DT105" s="44">
        <v>0</v>
      </c>
    </row>
    <row r="106" spans="1:124">
      <c r="A106" s="44">
        <v>90</v>
      </c>
      <c r="B106" s="50">
        <v>45897.560370370367</v>
      </c>
      <c r="C106" s="44" t="s">
        <v>550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1</v>
      </c>
      <c r="R106" s="44">
        <v>0</v>
      </c>
      <c r="S106" s="44">
        <v>0</v>
      </c>
      <c r="T106" s="44">
        <v>1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1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45897.560393518521</v>
      </c>
      <c r="C107" s="44" t="s">
        <v>553</v>
      </c>
      <c r="D107" s="44">
        <v>1</v>
      </c>
      <c r="E107" s="44">
        <v>0</v>
      </c>
      <c r="F107" s="44">
        <v>0</v>
      </c>
      <c r="G107" s="44">
        <v>1</v>
      </c>
      <c r="H107" s="44">
        <v>0</v>
      </c>
      <c r="I107" s="44">
        <v>0</v>
      </c>
      <c r="J107" s="44">
        <v>1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1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1</v>
      </c>
      <c r="AW107" s="44">
        <v>0</v>
      </c>
      <c r="AX107" s="44">
        <v>0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1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1</v>
      </c>
      <c r="BY107" s="44">
        <v>1</v>
      </c>
      <c r="BZ107" s="44">
        <v>1</v>
      </c>
      <c r="CA107" s="44">
        <v>0</v>
      </c>
      <c r="CB107" s="44">
        <v>1</v>
      </c>
      <c r="CC107" s="44">
        <v>0</v>
      </c>
      <c r="CD107" s="44">
        <v>0</v>
      </c>
      <c r="CE107" s="44">
        <v>1</v>
      </c>
      <c r="CF107" s="44">
        <v>1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0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1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1</v>
      </c>
      <c r="DF107" s="44">
        <v>0</v>
      </c>
      <c r="DG107" s="44">
        <v>0</v>
      </c>
      <c r="DH107" s="44">
        <v>0</v>
      </c>
      <c r="DI107" s="44">
        <v>1</v>
      </c>
      <c r="DJ107" s="44">
        <v>1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45897.562199074076</v>
      </c>
      <c r="C108" s="44" t="s">
        <v>550</v>
      </c>
      <c r="D108" s="44">
        <v>1</v>
      </c>
      <c r="E108" s="44">
        <v>0</v>
      </c>
      <c r="F108" s="44">
        <v>0</v>
      </c>
      <c r="G108" s="44">
        <v>1</v>
      </c>
      <c r="H108" s="44">
        <v>0</v>
      </c>
      <c r="I108" s="44">
        <v>0</v>
      </c>
      <c r="J108" s="44">
        <v>1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1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1</v>
      </c>
      <c r="AW108" s="44">
        <v>0</v>
      </c>
      <c r="AX108" s="44">
        <v>0</v>
      </c>
      <c r="AY108" s="44">
        <v>0</v>
      </c>
      <c r="AZ108" s="44">
        <v>1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1</v>
      </c>
      <c r="BY108" s="44">
        <v>1</v>
      </c>
      <c r="BZ108" s="44">
        <v>1</v>
      </c>
      <c r="CA108" s="44">
        <v>0</v>
      </c>
      <c r="CB108" s="44">
        <v>1</v>
      </c>
      <c r="CC108" s="44">
        <v>0</v>
      </c>
      <c r="CD108" s="44">
        <v>0</v>
      </c>
      <c r="CE108" s="44">
        <v>1</v>
      </c>
      <c r="CF108" s="44">
        <v>1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0</v>
      </c>
      <c r="CS108" s="44">
        <v>0</v>
      </c>
      <c r="CT108" s="44">
        <v>0</v>
      </c>
      <c r="CU108" s="44">
        <v>0</v>
      </c>
      <c r="CV108" s="44">
        <v>1</v>
      </c>
      <c r="CW108" s="44">
        <v>0</v>
      </c>
      <c r="CX108" s="44">
        <v>0</v>
      </c>
      <c r="CY108" s="44">
        <v>1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1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45897.563159722224</v>
      </c>
      <c r="C109" s="44" t="s">
        <v>550</v>
      </c>
      <c r="D109" s="44">
        <v>1</v>
      </c>
      <c r="E109" s="44">
        <v>0</v>
      </c>
      <c r="F109" s="44">
        <v>0</v>
      </c>
      <c r="G109" s="44">
        <v>1</v>
      </c>
      <c r="H109" s="44">
        <v>0</v>
      </c>
      <c r="I109" s="44">
        <v>0</v>
      </c>
      <c r="J109" s="44">
        <v>1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1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1</v>
      </c>
      <c r="AW109" s="44">
        <v>0</v>
      </c>
      <c r="AX109" s="44">
        <v>0</v>
      </c>
      <c r="AY109" s="44">
        <v>0</v>
      </c>
      <c r="AZ109" s="44">
        <v>0</v>
      </c>
      <c r="BA109" s="44">
        <v>1</v>
      </c>
      <c r="BB109" s="44">
        <v>0</v>
      </c>
      <c r="BC109" s="44">
        <v>0</v>
      </c>
      <c r="BD109" s="44">
        <v>0</v>
      </c>
      <c r="BE109" s="44">
        <v>1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1</v>
      </c>
      <c r="BY109" s="44">
        <v>1</v>
      </c>
      <c r="BZ109" s="44">
        <v>1</v>
      </c>
      <c r="CA109" s="44">
        <v>1</v>
      </c>
      <c r="CB109" s="44">
        <v>1</v>
      </c>
      <c r="CC109" s="44">
        <v>0</v>
      </c>
      <c r="CD109" s="44">
        <v>0</v>
      </c>
      <c r="CE109" s="44">
        <v>0</v>
      </c>
      <c r="CF109" s="44">
        <v>1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0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45897.563981481479</v>
      </c>
      <c r="C110" s="44" t="s">
        <v>550</v>
      </c>
      <c r="D110" s="44">
        <v>1</v>
      </c>
      <c r="E110" s="44">
        <v>0</v>
      </c>
      <c r="F110" s="44">
        <v>0</v>
      </c>
      <c r="G110" s="44">
        <v>1</v>
      </c>
      <c r="H110" s="44">
        <v>0</v>
      </c>
      <c r="I110" s="44">
        <v>0</v>
      </c>
      <c r="J110" s="44">
        <v>1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1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1</v>
      </c>
      <c r="AW110" s="44">
        <v>0</v>
      </c>
      <c r="AX110" s="44">
        <v>0</v>
      </c>
      <c r="AY110" s="44">
        <v>0</v>
      </c>
      <c r="AZ110" s="44">
        <v>0</v>
      </c>
      <c r="BA110" s="44">
        <v>1</v>
      </c>
      <c r="BB110" s="44">
        <v>0</v>
      </c>
      <c r="BC110" s="44">
        <v>0</v>
      </c>
      <c r="BD110" s="44">
        <v>1</v>
      </c>
      <c r="BE110" s="44">
        <v>0</v>
      </c>
      <c r="BF110" s="44">
        <v>1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1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1</v>
      </c>
      <c r="BY110" s="44">
        <v>1</v>
      </c>
      <c r="BZ110" s="44">
        <v>1</v>
      </c>
      <c r="CA110" s="44">
        <v>0</v>
      </c>
      <c r="CB110" s="44">
        <v>1</v>
      </c>
      <c r="CC110" s="44">
        <v>0</v>
      </c>
      <c r="CD110" s="44">
        <v>1</v>
      </c>
      <c r="CE110" s="44">
        <v>0</v>
      </c>
      <c r="CF110" s="44">
        <v>0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1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1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1</v>
      </c>
      <c r="DT110" s="44">
        <v>0</v>
      </c>
    </row>
    <row r="111" spans="1:124">
      <c r="A111" s="44">
        <v>95</v>
      </c>
      <c r="B111" s="50">
        <v>45897.564942129633</v>
      </c>
      <c r="C111" s="44" t="s">
        <v>550</v>
      </c>
      <c r="D111" s="44">
        <v>1</v>
      </c>
      <c r="E111" s="44">
        <v>0</v>
      </c>
      <c r="F111" s="44">
        <v>0</v>
      </c>
      <c r="G111" s="44">
        <v>1</v>
      </c>
      <c r="H111" s="44">
        <v>0</v>
      </c>
      <c r="I111" s="44">
        <v>0</v>
      </c>
      <c r="J111" s="44">
        <v>1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1</v>
      </c>
      <c r="AY111" s="44">
        <v>0</v>
      </c>
      <c r="AZ111" s="44">
        <v>0</v>
      </c>
      <c r="BA111" s="44">
        <v>1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1</v>
      </c>
      <c r="BY111" s="44">
        <v>1</v>
      </c>
      <c r="BZ111" s="44">
        <v>1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1</v>
      </c>
      <c r="CU111" s="44">
        <v>1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1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45897.565636574072</v>
      </c>
      <c r="C112" s="44" t="s">
        <v>550</v>
      </c>
      <c r="D112" s="44">
        <v>1</v>
      </c>
      <c r="E112" s="44">
        <v>0</v>
      </c>
      <c r="F112" s="44">
        <v>0</v>
      </c>
      <c r="G112" s="44">
        <v>1</v>
      </c>
      <c r="H112" s="44">
        <v>0</v>
      </c>
      <c r="I112" s="44">
        <v>0</v>
      </c>
      <c r="J112" s="44">
        <v>1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1</v>
      </c>
      <c r="AY112" s="44">
        <v>0</v>
      </c>
      <c r="AZ112" s="44">
        <v>0</v>
      </c>
      <c r="BA112" s="44">
        <v>1</v>
      </c>
      <c r="BB112" s="44">
        <v>0</v>
      </c>
      <c r="BC112" s="44">
        <v>0</v>
      </c>
      <c r="BD112" s="44">
        <v>0</v>
      </c>
      <c r="BE112" s="44">
        <v>1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0</v>
      </c>
      <c r="CS112" s="44">
        <v>0</v>
      </c>
      <c r="CT112" s="44">
        <v>1</v>
      </c>
      <c r="CU112" s="44">
        <v>1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1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45897.566296296296</v>
      </c>
      <c r="C113" s="44" t="s">
        <v>550</v>
      </c>
      <c r="D113" s="44">
        <v>1</v>
      </c>
      <c r="E113" s="44">
        <v>0</v>
      </c>
      <c r="F113" s="44">
        <v>0</v>
      </c>
      <c r="G113" s="44">
        <v>1</v>
      </c>
      <c r="H113" s="44">
        <v>0</v>
      </c>
      <c r="I113" s="44">
        <v>0</v>
      </c>
      <c r="J113" s="44">
        <v>1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1</v>
      </c>
      <c r="AY113" s="44">
        <v>0</v>
      </c>
      <c r="AZ113" s="44">
        <v>0</v>
      </c>
      <c r="BA113" s="44">
        <v>1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1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1</v>
      </c>
      <c r="BY113" s="44">
        <v>0</v>
      </c>
      <c r="BZ113" s="44">
        <v>1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1</v>
      </c>
      <c r="CU113" s="44">
        <v>1</v>
      </c>
      <c r="CV113" s="44">
        <v>1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1</v>
      </c>
      <c r="DK113" s="44">
        <v>0</v>
      </c>
      <c r="DL113" s="44">
        <v>1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</row>
    <row r="114" spans="1:124">
      <c r="A114" s="44">
        <v>98</v>
      </c>
      <c r="B114" s="50">
        <v>45897.56695601852</v>
      </c>
      <c r="C114" s="44" t="s">
        <v>550</v>
      </c>
      <c r="D114" s="44">
        <v>1</v>
      </c>
      <c r="E114" s="44">
        <v>0</v>
      </c>
      <c r="F114" s="44">
        <v>0</v>
      </c>
      <c r="G114" s="44">
        <v>1</v>
      </c>
      <c r="H114" s="44">
        <v>0</v>
      </c>
      <c r="I114" s="44">
        <v>0</v>
      </c>
      <c r="J114" s="44">
        <v>1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1</v>
      </c>
      <c r="AY114" s="44">
        <v>0</v>
      </c>
      <c r="AZ114" s="44">
        <v>0</v>
      </c>
      <c r="BA114" s="44">
        <v>1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1</v>
      </c>
      <c r="BT114" s="44">
        <v>0</v>
      </c>
      <c r="BU114" s="44">
        <v>0</v>
      </c>
      <c r="BV114" s="44">
        <v>0</v>
      </c>
      <c r="BW114" s="44">
        <v>0</v>
      </c>
      <c r="BX114" s="44">
        <v>1</v>
      </c>
      <c r="BY114" s="44">
        <v>1</v>
      </c>
      <c r="BZ114" s="44">
        <v>1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0</v>
      </c>
      <c r="CS114" s="44">
        <v>0</v>
      </c>
      <c r="CT114" s="44">
        <v>1</v>
      </c>
      <c r="CU114" s="44">
        <v>1</v>
      </c>
      <c r="CV114" s="44">
        <v>1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45897.567453703705</v>
      </c>
      <c r="C115" s="44" t="s">
        <v>550</v>
      </c>
      <c r="D115" s="44">
        <v>1</v>
      </c>
      <c r="E115" s="44">
        <v>0</v>
      </c>
      <c r="F115" s="44">
        <v>0</v>
      </c>
      <c r="G115" s="44">
        <v>1</v>
      </c>
      <c r="H115" s="44">
        <v>0</v>
      </c>
      <c r="I115" s="44">
        <v>0</v>
      </c>
      <c r="J115" s="44">
        <v>1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1</v>
      </c>
      <c r="AY115" s="44">
        <v>0</v>
      </c>
      <c r="AZ115" s="44">
        <v>0</v>
      </c>
      <c r="BA115" s="44">
        <v>1</v>
      </c>
      <c r="BB115" s="44">
        <v>0</v>
      </c>
      <c r="BC115" s="44">
        <v>0</v>
      </c>
      <c r="BD115" s="44">
        <v>0</v>
      </c>
      <c r="BE115" s="44">
        <v>1</v>
      </c>
      <c r="BF115" s="44">
        <v>0</v>
      </c>
      <c r="BG115" s="44">
        <v>1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1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1</v>
      </c>
      <c r="BY115" s="44">
        <v>1</v>
      </c>
      <c r="BZ115" s="44">
        <v>1</v>
      </c>
      <c r="CA115" s="44">
        <v>1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0</v>
      </c>
      <c r="CH115" s="44">
        <v>1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0</v>
      </c>
      <c r="CP115" s="44">
        <v>0</v>
      </c>
      <c r="CQ115" s="44">
        <v>0</v>
      </c>
      <c r="CR115" s="44">
        <v>0</v>
      </c>
      <c r="CS115" s="44">
        <v>0</v>
      </c>
      <c r="CT115" s="44">
        <v>0</v>
      </c>
      <c r="CU115" s="44">
        <v>1</v>
      </c>
      <c r="CV115" s="44">
        <v>1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45897.568298611113</v>
      </c>
      <c r="C116" s="44" t="s">
        <v>550</v>
      </c>
      <c r="D116" s="44">
        <v>1</v>
      </c>
      <c r="E116" s="44">
        <v>0</v>
      </c>
      <c r="F116" s="44">
        <v>0</v>
      </c>
      <c r="G116" s="44">
        <v>1</v>
      </c>
      <c r="H116" s="44">
        <v>0</v>
      </c>
      <c r="I116" s="44">
        <v>0</v>
      </c>
      <c r="J116" s="44">
        <v>1</v>
      </c>
      <c r="K116" s="44">
        <v>0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1</v>
      </c>
      <c r="AY116" s="44">
        <v>0</v>
      </c>
      <c r="AZ116" s="44">
        <v>0</v>
      </c>
      <c r="BA116" s="44">
        <v>1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0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1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1</v>
      </c>
      <c r="BY116" s="44">
        <v>1</v>
      </c>
      <c r="BZ116" s="44">
        <v>1</v>
      </c>
      <c r="CA116" s="44">
        <v>0</v>
      </c>
      <c r="CB116" s="44">
        <v>1</v>
      </c>
      <c r="CC116" s="44">
        <v>0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1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1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45897.569155092591</v>
      </c>
      <c r="C117" s="44" t="s">
        <v>550</v>
      </c>
      <c r="D117" s="44">
        <v>1</v>
      </c>
      <c r="E117" s="44">
        <v>0</v>
      </c>
      <c r="F117" s="44">
        <v>0</v>
      </c>
      <c r="G117" s="44">
        <v>1</v>
      </c>
      <c r="H117" s="44">
        <v>0</v>
      </c>
      <c r="I117" s="44">
        <v>0</v>
      </c>
      <c r="J117" s="44">
        <v>1</v>
      </c>
      <c r="K117" s="44">
        <v>0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1</v>
      </c>
      <c r="AY117" s="44">
        <v>0</v>
      </c>
      <c r="AZ117" s="44">
        <v>0</v>
      </c>
      <c r="BA117" s="44">
        <v>1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0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1</v>
      </c>
      <c r="BY117" s="44">
        <v>1</v>
      </c>
      <c r="BZ117" s="44">
        <v>1</v>
      </c>
      <c r="CA117" s="44">
        <v>1</v>
      </c>
      <c r="CB117" s="44">
        <v>1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1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1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45897.569768518515</v>
      </c>
      <c r="C118" s="44" t="s">
        <v>550</v>
      </c>
      <c r="D118" s="44">
        <v>1</v>
      </c>
      <c r="E118" s="44">
        <v>0</v>
      </c>
      <c r="F118" s="44">
        <v>0</v>
      </c>
      <c r="G118" s="44">
        <v>1</v>
      </c>
      <c r="H118" s="44">
        <v>0</v>
      </c>
      <c r="I118" s="44">
        <v>0</v>
      </c>
      <c r="J118" s="44">
        <v>1</v>
      </c>
      <c r="K118" s="44">
        <v>0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1</v>
      </c>
      <c r="AV118" s="44">
        <v>0</v>
      </c>
      <c r="AW118" s="44">
        <v>0</v>
      </c>
      <c r="AX118" s="44">
        <v>0</v>
      </c>
      <c r="AY118" s="44">
        <v>1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1</v>
      </c>
      <c r="BY118" s="44">
        <v>0</v>
      </c>
      <c r="BZ118" s="44">
        <v>1</v>
      </c>
      <c r="CA118" s="44">
        <v>0</v>
      </c>
      <c r="CB118" s="44">
        <v>1</v>
      </c>
      <c r="CC118" s="44">
        <v>0</v>
      </c>
      <c r="CD118" s="44">
        <v>0</v>
      </c>
      <c r="CE118" s="44">
        <v>0</v>
      </c>
      <c r="CF118" s="44">
        <v>1</v>
      </c>
      <c r="CG118" s="44">
        <v>0</v>
      </c>
      <c r="CH118" s="44">
        <v>0</v>
      </c>
      <c r="CI118" s="44">
        <v>0</v>
      </c>
      <c r="CJ118" s="44">
        <v>0</v>
      </c>
      <c r="CK118" s="44">
        <v>0</v>
      </c>
      <c r="CL118" s="44">
        <v>0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1</v>
      </c>
      <c r="CV118" s="44">
        <v>1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1</v>
      </c>
      <c r="DK118" s="44">
        <v>0</v>
      </c>
      <c r="DL118" s="44">
        <v>1</v>
      </c>
      <c r="DM118" s="44">
        <v>0</v>
      </c>
      <c r="DN118" s="44">
        <v>1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45897.570405092592</v>
      </c>
      <c r="C119" s="44" t="s">
        <v>550</v>
      </c>
      <c r="D119" s="44">
        <v>1</v>
      </c>
      <c r="E119" s="44">
        <v>0</v>
      </c>
      <c r="F119" s="44">
        <v>0</v>
      </c>
      <c r="G119" s="44">
        <v>1</v>
      </c>
      <c r="H119" s="44">
        <v>0</v>
      </c>
      <c r="I119" s="44">
        <v>0</v>
      </c>
      <c r="J119" s="44">
        <v>1</v>
      </c>
      <c r="K119" s="44">
        <v>0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1</v>
      </c>
      <c r="AV119" s="44">
        <v>0</v>
      </c>
      <c r="AW119" s="44">
        <v>0</v>
      </c>
      <c r="AX119" s="44">
        <v>0</v>
      </c>
      <c r="AY119" s="44">
        <v>1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1</v>
      </c>
      <c r="BY119" s="44">
        <v>0</v>
      </c>
      <c r="BZ119" s="44">
        <v>1</v>
      </c>
      <c r="CA119" s="44">
        <v>0</v>
      </c>
      <c r="CB119" s="44">
        <v>1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1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</row>
    <row r="120" spans="1:124">
      <c r="A120" s="44">
        <v>104</v>
      </c>
      <c r="B120" s="50">
        <v>45897.571655092594</v>
      </c>
      <c r="C120" s="44" t="s">
        <v>550</v>
      </c>
      <c r="D120" s="44">
        <v>1</v>
      </c>
      <c r="E120" s="44">
        <v>0</v>
      </c>
      <c r="F120" s="44">
        <v>0</v>
      </c>
      <c r="G120" s="44">
        <v>1</v>
      </c>
      <c r="H120" s="44">
        <v>0</v>
      </c>
      <c r="I120" s="44">
        <v>0</v>
      </c>
      <c r="J120" s="44">
        <v>1</v>
      </c>
      <c r="K120" s="44">
        <v>0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1</v>
      </c>
      <c r="AV120" s="44">
        <v>0</v>
      </c>
      <c r="AW120" s="44">
        <v>0</v>
      </c>
      <c r="AX120" s="44">
        <v>0</v>
      </c>
      <c r="AY120" s="44">
        <v>1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1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1</v>
      </c>
      <c r="BY120" s="44">
        <v>0</v>
      </c>
      <c r="BZ120" s="44">
        <v>0</v>
      </c>
      <c r="CA120" s="44">
        <v>1</v>
      </c>
      <c r="CB120" s="44">
        <v>0</v>
      </c>
      <c r="CC120" s="44">
        <v>0</v>
      </c>
      <c r="CD120" s="44">
        <v>0</v>
      </c>
      <c r="CE120" s="44">
        <v>0</v>
      </c>
      <c r="CF120" s="44">
        <v>0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1</v>
      </c>
      <c r="CW120" s="44">
        <v>0</v>
      </c>
      <c r="CX120" s="44">
        <v>0</v>
      </c>
      <c r="CY120" s="44">
        <v>1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45897.572500000002</v>
      </c>
      <c r="C121" s="44" t="s">
        <v>550</v>
      </c>
      <c r="D121" s="44">
        <v>1</v>
      </c>
      <c r="E121" s="44">
        <v>0</v>
      </c>
      <c r="F121" s="44">
        <v>0</v>
      </c>
      <c r="G121" s="44">
        <v>1</v>
      </c>
      <c r="H121" s="44">
        <v>0</v>
      </c>
      <c r="I121" s="44">
        <v>0</v>
      </c>
      <c r="J121" s="44">
        <v>1</v>
      </c>
      <c r="K121" s="44">
        <v>0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1</v>
      </c>
      <c r="AV121" s="44">
        <v>0</v>
      </c>
      <c r="AW121" s="44">
        <v>0</v>
      </c>
      <c r="AX121" s="44">
        <v>0</v>
      </c>
      <c r="AY121" s="44">
        <v>1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1</v>
      </c>
      <c r="BS121" s="44">
        <v>0</v>
      </c>
      <c r="BT121" s="44">
        <v>0</v>
      </c>
      <c r="BU121" s="44">
        <v>1</v>
      </c>
      <c r="BV121" s="44">
        <v>0</v>
      </c>
      <c r="BW121" s="44">
        <v>0</v>
      </c>
      <c r="BX121" s="44">
        <v>1</v>
      </c>
      <c r="BY121" s="44">
        <v>0</v>
      </c>
      <c r="BZ121" s="44">
        <v>1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0</v>
      </c>
      <c r="CU121" s="44">
        <v>1</v>
      </c>
      <c r="CV121" s="44">
        <v>1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45897.572893518518</v>
      </c>
      <c r="C122" s="44" t="s">
        <v>550</v>
      </c>
      <c r="D122" s="44">
        <v>1</v>
      </c>
      <c r="E122" s="44">
        <v>0</v>
      </c>
      <c r="F122" s="44">
        <v>0</v>
      </c>
      <c r="G122" s="44">
        <v>1</v>
      </c>
      <c r="H122" s="44">
        <v>0</v>
      </c>
      <c r="I122" s="44">
        <v>0</v>
      </c>
      <c r="J122" s="44">
        <v>1</v>
      </c>
      <c r="K122" s="44">
        <v>0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1</v>
      </c>
      <c r="U122" s="44">
        <v>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1</v>
      </c>
      <c r="AV122" s="44">
        <v>0</v>
      </c>
      <c r="AW122" s="44">
        <v>0</v>
      </c>
      <c r="AX122" s="44">
        <v>0</v>
      </c>
      <c r="AY122" s="44">
        <v>1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0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1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1</v>
      </c>
      <c r="BY122" s="44">
        <v>0</v>
      </c>
      <c r="BZ122" s="44">
        <v>1</v>
      </c>
      <c r="CA122" s="44">
        <v>0</v>
      </c>
      <c r="CB122" s="44">
        <v>1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1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45897.57366898148</v>
      </c>
      <c r="C123" s="44" t="s">
        <v>550</v>
      </c>
      <c r="D123" s="44">
        <v>1</v>
      </c>
      <c r="E123" s="44">
        <v>0</v>
      </c>
      <c r="F123" s="44">
        <v>0</v>
      </c>
      <c r="G123" s="44">
        <v>1</v>
      </c>
      <c r="H123" s="44">
        <v>0</v>
      </c>
      <c r="I123" s="44">
        <v>0</v>
      </c>
      <c r="J123" s="44">
        <v>1</v>
      </c>
      <c r="K123" s="44">
        <v>0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1</v>
      </c>
      <c r="U123" s="44">
        <v>0</v>
      </c>
      <c r="V123" s="44">
        <v>0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1</v>
      </c>
      <c r="AV123" s="44">
        <v>0</v>
      </c>
      <c r="AW123" s="44">
        <v>0</v>
      </c>
      <c r="AX123" s="44">
        <v>0</v>
      </c>
      <c r="AY123" s="44">
        <v>1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1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1</v>
      </c>
      <c r="BY123" s="44">
        <v>0</v>
      </c>
      <c r="BZ123" s="44">
        <v>1</v>
      </c>
      <c r="CA123" s="44">
        <v>0</v>
      </c>
      <c r="CB123" s="44">
        <v>1</v>
      </c>
      <c r="CC123" s="44">
        <v>0</v>
      </c>
      <c r="CD123" s="44">
        <v>0</v>
      </c>
      <c r="CE123" s="44">
        <v>0</v>
      </c>
      <c r="CF123" s="44">
        <v>1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0</v>
      </c>
      <c r="CT123" s="44">
        <v>0</v>
      </c>
      <c r="CU123" s="44">
        <v>0</v>
      </c>
      <c r="CV123" s="44">
        <v>0</v>
      </c>
      <c r="CW123" s="44">
        <v>1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45897.57472222222</v>
      </c>
      <c r="C124" s="44" t="s">
        <v>550</v>
      </c>
      <c r="D124" s="44">
        <v>1</v>
      </c>
      <c r="E124" s="44">
        <v>0</v>
      </c>
      <c r="F124" s="44">
        <v>0</v>
      </c>
      <c r="G124" s="44">
        <v>1</v>
      </c>
      <c r="H124" s="44">
        <v>0</v>
      </c>
      <c r="I124" s="44">
        <v>0</v>
      </c>
      <c r="J124" s="44">
        <v>1</v>
      </c>
      <c r="K124" s="44">
        <v>0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1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1</v>
      </c>
      <c r="AV124" s="44">
        <v>0</v>
      </c>
      <c r="AW124" s="44">
        <v>0</v>
      </c>
      <c r="AX124" s="44">
        <v>0</v>
      </c>
      <c r="AY124" s="44">
        <v>1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0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1</v>
      </c>
      <c r="BV124" s="44">
        <v>0</v>
      </c>
      <c r="BW124" s="44">
        <v>0</v>
      </c>
      <c r="BX124" s="44">
        <v>1</v>
      </c>
      <c r="BY124" s="44">
        <v>0</v>
      </c>
      <c r="BZ124" s="44">
        <v>1</v>
      </c>
      <c r="CA124" s="44">
        <v>1</v>
      </c>
      <c r="CB124" s="44">
        <v>1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1</v>
      </c>
      <c r="CS124" s="44">
        <v>0</v>
      </c>
      <c r="CT124" s="44">
        <v>0</v>
      </c>
      <c r="CU124" s="44">
        <v>0</v>
      </c>
      <c r="CV124" s="44">
        <v>1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45897.575810185182</v>
      </c>
      <c r="C125" s="44" t="s">
        <v>554</v>
      </c>
      <c r="D125" s="44">
        <v>1</v>
      </c>
      <c r="E125" s="44">
        <v>0</v>
      </c>
      <c r="F125" s="44">
        <v>0</v>
      </c>
      <c r="G125" s="44">
        <v>1</v>
      </c>
      <c r="H125" s="44">
        <v>0</v>
      </c>
      <c r="I125" s="44">
        <v>0</v>
      </c>
      <c r="J125" s="44">
        <v>1</v>
      </c>
      <c r="K125" s="44">
        <v>0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1</v>
      </c>
      <c r="U125" s="44">
        <v>0</v>
      </c>
      <c r="V125" s="44">
        <v>0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1</v>
      </c>
      <c r="AV125" s="44">
        <v>0</v>
      </c>
      <c r="AW125" s="44">
        <v>0</v>
      </c>
      <c r="AX125" s="44">
        <v>0</v>
      </c>
      <c r="AY125" s="44">
        <v>1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0</v>
      </c>
      <c r="BS125" s="44">
        <v>0</v>
      </c>
      <c r="BT125" s="44">
        <v>0</v>
      </c>
      <c r="BU125" s="44">
        <v>1</v>
      </c>
      <c r="BV125" s="44">
        <v>0</v>
      </c>
      <c r="BW125" s="44">
        <v>0</v>
      </c>
      <c r="BX125" s="44">
        <v>1</v>
      </c>
      <c r="BY125" s="44">
        <v>0</v>
      </c>
      <c r="BZ125" s="44">
        <v>1</v>
      </c>
      <c r="CA125" s="44">
        <v>0</v>
      </c>
      <c r="CB125" s="44">
        <v>1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1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1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1</v>
      </c>
      <c r="DF125" s="44">
        <v>0</v>
      </c>
      <c r="DG125" s="44">
        <v>0</v>
      </c>
      <c r="DH125" s="44">
        <v>0</v>
      </c>
      <c r="DI125" s="44">
        <v>0</v>
      </c>
      <c r="DJ125" s="44">
        <v>0</v>
      </c>
      <c r="DK125" s="44">
        <v>0</v>
      </c>
      <c r="DL125" s="44">
        <v>1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45897.577060185184</v>
      </c>
      <c r="C126" s="44" t="s">
        <v>555</v>
      </c>
      <c r="D126" s="44">
        <v>1</v>
      </c>
      <c r="E126" s="44">
        <v>0</v>
      </c>
      <c r="F126" s="44">
        <v>0</v>
      </c>
      <c r="G126" s="44">
        <v>1</v>
      </c>
      <c r="H126" s="44">
        <v>0</v>
      </c>
      <c r="I126" s="44">
        <v>0</v>
      </c>
      <c r="J126" s="44">
        <v>1</v>
      </c>
      <c r="K126" s="44">
        <v>0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1</v>
      </c>
      <c r="U126" s="44">
        <v>0</v>
      </c>
      <c r="V126" s="44">
        <v>0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1</v>
      </c>
      <c r="AV126" s="44">
        <v>0</v>
      </c>
      <c r="AW126" s="44">
        <v>0</v>
      </c>
      <c r="AX126" s="44">
        <v>0</v>
      </c>
      <c r="AY126" s="44">
        <v>1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1</v>
      </c>
      <c r="BS126" s="44">
        <v>0</v>
      </c>
      <c r="BT126" s="44">
        <v>0</v>
      </c>
      <c r="BU126" s="44">
        <v>1</v>
      </c>
      <c r="BV126" s="44">
        <v>0</v>
      </c>
      <c r="BW126" s="44">
        <v>0</v>
      </c>
      <c r="BX126" s="44">
        <v>1</v>
      </c>
      <c r="BY126" s="44">
        <v>0</v>
      </c>
      <c r="BZ126" s="44">
        <v>1</v>
      </c>
      <c r="CA126" s="44">
        <v>1</v>
      </c>
      <c r="CB126" s="44">
        <v>1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1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1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</row>
    <row r="127" spans="1:124">
      <c r="A127" s="44">
        <v>111</v>
      </c>
      <c r="B127" s="50">
        <v>45897.577881944446</v>
      </c>
      <c r="C127" s="44" t="s">
        <v>555</v>
      </c>
      <c r="D127" s="44">
        <v>1</v>
      </c>
      <c r="E127" s="44">
        <v>0</v>
      </c>
      <c r="F127" s="44">
        <v>0</v>
      </c>
      <c r="G127" s="44">
        <v>1</v>
      </c>
      <c r="H127" s="44">
        <v>0</v>
      </c>
      <c r="I127" s="44">
        <v>0</v>
      </c>
      <c r="J127" s="44">
        <v>1</v>
      </c>
      <c r="K127" s="44">
        <v>0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1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1</v>
      </c>
      <c r="AV127" s="44">
        <v>0</v>
      </c>
      <c r="AW127" s="44">
        <v>0</v>
      </c>
      <c r="AX127" s="44">
        <v>0</v>
      </c>
      <c r="AY127" s="44">
        <v>1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1</v>
      </c>
      <c r="BV127" s="44">
        <v>0</v>
      </c>
      <c r="BW127" s="44">
        <v>0</v>
      </c>
      <c r="BX127" s="44">
        <v>1</v>
      </c>
      <c r="BY127" s="44">
        <v>0</v>
      </c>
      <c r="BZ127" s="44">
        <v>1</v>
      </c>
      <c r="CA127" s="44">
        <v>0</v>
      </c>
      <c r="CB127" s="44">
        <v>1</v>
      </c>
      <c r="CC127" s="44">
        <v>0</v>
      </c>
      <c r="CD127" s="44">
        <v>0</v>
      </c>
      <c r="CE127" s="44">
        <v>0</v>
      </c>
      <c r="CF127" s="44">
        <v>1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1</v>
      </c>
      <c r="CP127" s="44">
        <v>0</v>
      </c>
      <c r="CQ127" s="44">
        <v>1</v>
      </c>
      <c r="CR127" s="44">
        <v>1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1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1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45897.578460648147</v>
      </c>
      <c r="C128" s="44" t="s">
        <v>550</v>
      </c>
      <c r="D128" s="44">
        <v>1</v>
      </c>
      <c r="E128" s="44">
        <v>0</v>
      </c>
      <c r="F128" s="44">
        <v>0</v>
      </c>
      <c r="G128" s="44">
        <v>1</v>
      </c>
      <c r="H128" s="44">
        <v>0</v>
      </c>
      <c r="I128" s="44">
        <v>0</v>
      </c>
      <c r="J128" s="44">
        <v>1</v>
      </c>
      <c r="K128" s="44">
        <v>0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1</v>
      </c>
      <c r="AV128" s="44">
        <v>0</v>
      </c>
      <c r="AW128" s="44">
        <v>0</v>
      </c>
      <c r="AX128" s="44">
        <v>0</v>
      </c>
      <c r="AY128" s="44">
        <v>1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1</v>
      </c>
      <c r="BS128" s="44">
        <v>0</v>
      </c>
      <c r="BT128" s="44">
        <v>0</v>
      </c>
      <c r="BU128" s="44">
        <v>1</v>
      </c>
      <c r="BV128" s="44">
        <v>0</v>
      </c>
      <c r="BW128" s="44">
        <v>0</v>
      </c>
      <c r="BX128" s="44">
        <v>1</v>
      </c>
      <c r="BY128" s="44">
        <v>0</v>
      </c>
      <c r="BZ128" s="44">
        <v>1</v>
      </c>
      <c r="CA128" s="44">
        <v>0</v>
      </c>
      <c r="CB128" s="44">
        <v>1</v>
      </c>
      <c r="CC128" s="44">
        <v>0</v>
      </c>
      <c r="CD128" s="44">
        <v>0</v>
      </c>
      <c r="CE128" s="44">
        <v>0</v>
      </c>
      <c r="CF128" s="44">
        <v>1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1</v>
      </c>
      <c r="CS128" s="44">
        <v>0</v>
      </c>
      <c r="CT128" s="44">
        <v>0</v>
      </c>
      <c r="CU128" s="44">
        <v>0</v>
      </c>
      <c r="CV128" s="44">
        <v>1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1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45897.579548611109</v>
      </c>
      <c r="C129" s="44" t="s">
        <v>550</v>
      </c>
      <c r="D129" s="44">
        <v>1</v>
      </c>
      <c r="E129" s="44">
        <v>0</v>
      </c>
      <c r="F129" s="44">
        <v>0</v>
      </c>
      <c r="G129" s="44">
        <v>1</v>
      </c>
      <c r="H129" s="44">
        <v>0</v>
      </c>
      <c r="I129" s="44">
        <v>0</v>
      </c>
      <c r="J129" s="44">
        <v>1</v>
      </c>
      <c r="K129" s="44">
        <v>0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1</v>
      </c>
      <c r="AV129" s="44">
        <v>0</v>
      </c>
      <c r="AW129" s="44">
        <v>0</v>
      </c>
      <c r="AX129" s="44">
        <v>0</v>
      </c>
      <c r="AY129" s="44">
        <v>1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1</v>
      </c>
      <c r="BY129" s="44">
        <v>0</v>
      </c>
      <c r="BZ129" s="44">
        <v>1</v>
      </c>
      <c r="CA129" s="44">
        <v>0</v>
      </c>
      <c r="CB129" s="44">
        <v>1</v>
      </c>
      <c r="CC129" s="44">
        <v>0</v>
      </c>
      <c r="CD129" s="44">
        <v>0</v>
      </c>
      <c r="CE129" s="44">
        <v>0</v>
      </c>
      <c r="CF129" s="44">
        <v>1</v>
      </c>
      <c r="CG129" s="44">
        <v>1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1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1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45897.581250000003</v>
      </c>
      <c r="C130" s="44" t="s">
        <v>550</v>
      </c>
      <c r="D130" s="44">
        <v>1</v>
      </c>
      <c r="E130" s="44">
        <v>0</v>
      </c>
      <c r="F130" s="44">
        <v>0</v>
      </c>
      <c r="G130" s="44">
        <v>1</v>
      </c>
      <c r="H130" s="44">
        <v>0</v>
      </c>
      <c r="I130" s="44">
        <v>0</v>
      </c>
      <c r="J130" s="44">
        <v>1</v>
      </c>
      <c r="K130" s="44">
        <v>0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1</v>
      </c>
      <c r="U130" s="44">
        <v>0</v>
      </c>
      <c r="V130" s="44">
        <v>0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1</v>
      </c>
      <c r="AV130" s="44">
        <v>0</v>
      </c>
      <c r="AW130" s="44">
        <v>0</v>
      </c>
      <c r="AX130" s="44">
        <v>0</v>
      </c>
      <c r="AY130" s="44">
        <v>1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0</v>
      </c>
      <c r="BN130" s="44">
        <v>0</v>
      </c>
      <c r="BO130" s="44">
        <v>0</v>
      </c>
      <c r="BP130" s="44">
        <v>0</v>
      </c>
      <c r="BQ130" s="44">
        <v>0</v>
      </c>
      <c r="BR130" s="44">
        <v>1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1</v>
      </c>
      <c r="BZ130" s="44">
        <v>1</v>
      </c>
      <c r="CA130" s="44">
        <v>1</v>
      </c>
      <c r="CB130" s="44">
        <v>1</v>
      </c>
      <c r="CC130" s="44">
        <v>1</v>
      </c>
      <c r="CD130" s="44">
        <v>0</v>
      </c>
      <c r="CE130" s="44">
        <v>0</v>
      </c>
      <c r="CF130" s="44">
        <v>0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1</v>
      </c>
      <c r="CR130" s="44">
        <v>0</v>
      </c>
      <c r="CS130" s="44">
        <v>0</v>
      </c>
      <c r="CT130" s="44">
        <v>1</v>
      </c>
      <c r="CU130" s="44">
        <v>1</v>
      </c>
      <c r="CV130" s="44">
        <v>0</v>
      </c>
      <c r="CW130" s="44">
        <v>1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45897.581863425927</v>
      </c>
      <c r="C131" s="44" t="s">
        <v>550</v>
      </c>
      <c r="D131" s="44">
        <v>1</v>
      </c>
      <c r="E131" s="44">
        <v>0</v>
      </c>
      <c r="F131" s="44">
        <v>0</v>
      </c>
      <c r="G131" s="44">
        <v>1</v>
      </c>
      <c r="H131" s="44">
        <v>0</v>
      </c>
      <c r="I131" s="44">
        <v>0</v>
      </c>
      <c r="J131" s="44">
        <v>1</v>
      </c>
      <c r="K131" s="44">
        <v>0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1</v>
      </c>
      <c r="U131" s="44">
        <v>0</v>
      </c>
      <c r="V131" s="44">
        <v>0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1</v>
      </c>
      <c r="AV131" s="44">
        <v>0</v>
      </c>
      <c r="AW131" s="44">
        <v>0</v>
      </c>
      <c r="AX131" s="44">
        <v>0</v>
      </c>
      <c r="AY131" s="44">
        <v>1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1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0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1</v>
      </c>
      <c r="CV131" s="44">
        <v>1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45897.582175925927</v>
      </c>
      <c r="C132" s="44" t="s">
        <v>550</v>
      </c>
      <c r="D132" s="44">
        <v>1</v>
      </c>
      <c r="E132" s="44">
        <v>0</v>
      </c>
      <c r="F132" s="44">
        <v>0</v>
      </c>
      <c r="G132" s="44">
        <v>1</v>
      </c>
      <c r="H132" s="44">
        <v>0</v>
      </c>
      <c r="I132" s="44">
        <v>0</v>
      </c>
      <c r="J132" s="44">
        <v>1</v>
      </c>
      <c r="K132" s="44">
        <v>0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1</v>
      </c>
      <c r="AX132" s="44">
        <v>0</v>
      </c>
      <c r="AY132" s="44">
        <v>0</v>
      </c>
      <c r="AZ132" s="44">
        <v>0</v>
      </c>
      <c r="BA132" s="44">
        <v>0</v>
      </c>
      <c r="BB132" s="44">
        <v>1</v>
      </c>
      <c r="BC132" s="44">
        <v>0</v>
      </c>
      <c r="BD132" s="44">
        <v>0</v>
      </c>
      <c r="BE132" s="44">
        <v>1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0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1</v>
      </c>
      <c r="BY132" s="44">
        <v>0</v>
      </c>
      <c r="BZ132" s="44">
        <v>1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1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1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1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</row>
    <row r="133" spans="1:124">
      <c r="A133" s="44">
        <v>117</v>
      </c>
      <c r="B133" s="50">
        <v>45897.582939814813</v>
      </c>
      <c r="C133" s="44" t="s">
        <v>550</v>
      </c>
      <c r="D133" s="44">
        <v>1</v>
      </c>
      <c r="E133" s="44">
        <v>0</v>
      </c>
      <c r="F133" s="44">
        <v>0</v>
      </c>
      <c r="G133" s="44">
        <v>1</v>
      </c>
      <c r="H133" s="44">
        <v>0</v>
      </c>
      <c r="I133" s="44">
        <v>0</v>
      </c>
      <c r="J133" s="44">
        <v>1</v>
      </c>
      <c r="K133" s="44">
        <v>0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1</v>
      </c>
      <c r="AX133" s="44">
        <v>0</v>
      </c>
      <c r="AY133" s="44">
        <v>0</v>
      </c>
      <c r="AZ133" s="44">
        <v>0</v>
      </c>
      <c r="BA133" s="44">
        <v>0</v>
      </c>
      <c r="BB133" s="44">
        <v>1</v>
      </c>
      <c r="BC133" s="44">
        <v>0</v>
      </c>
      <c r="BD133" s="44">
        <v>0</v>
      </c>
      <c r="BE133" s="44">
        <v>1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1</v>
      </c>
      <c r="BL133" s="44">
        <v>0</v>
      </c>
      <c r="BM133" s="44">
        <v>0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1</v>
      </c>
      <c r="BY133" s="44">
        <v>1</v>
      </c>
      <c r="BZ133" s="44">
        <v>1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1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1</v>
      </c>
      <c r="CV133" s="44">
        <v>1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1</v>
      </c>
      <c r="DK133" s="44">
        <v>0</v>
      </c>
      <c r="DL133" s="44">
        <v>1</v>
      </c>
      <c r="DM133" s="44">
        <v>0</v>
      </c>
      <c r="DN133" s="44">
        <v>1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45897.583472222221</v>
      </c>
      <c r="C134" s="44" t="s">
        <v>550</v>
      </c>
      <c r="D134" s="44">
        <v>1</v>
      </c>
      <c r="E134" s="44">
        <v>0</v>
      </c>
      <c r="F134" s="44">
        <v>0</v>
      </c>
      <c r="G134" s="44">
        <v>1</v>
      </c>
      <c r="H134" s="44">
        <v>0</v>
      </c>
      <c r="I134" s="44">
        <v>0</v>
      </c>
      <c r="J134" s="44">
        <v>1</v>
      </c>
      <c r="K134" s="44">
        <v>0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1</v>
      </c>
      <c r="AX134" s="44">
        <v>0</v>
      </c>
      <c r="AY134" s="44">
        <v>0</v>
      </c>
      <c r="AZ134" s="44">
        <v>0</v>
      </c>
      <c r="BA134" s="44">
        <v>0</v>
      </c>
      <c r="BB134" s="44">
        <v>1</v>
      </c>
      <c r="BC134" s="44">
        <v>0</v>
      </c>
      <c r="BD134" s="44">
        <v>1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1</v>
      </c>
      <c r="BY134" s="44">
        <v>1</v>
      </c>
      <c r="BZ134" s="44">
        <v>1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1</v>
      </c>
      <c r="CU134" s="44">
        <v>1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45897.583680555559</v>
      </c>
      <c r="C135" s="44" t="s">
        <v>550</v>
      </c>
      <c r="D135" s="44">
        <v>1</v>
      </c>
      <c r="E135" s="44">
        <v>0</v>
      </c>
      <c r="F135" s="44">
        <v>0</v>
      </c>
      <c r="G135" s="44">
        <v>1</v>
      </c>
      <c r="H135" s="44">
        <v>0</v>
      </c>
      <c r="I135" s="44">
        <v>0</v>
      </c>
      <c r="J135" s="44">
        <v>1</v>
      </c>
      <c r="K135" s="44">
        <v>0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1</v>
      </c>
      <c r="AY135" s="44">
        <v>0</v>
      </c>
      <c r="AZ135" s="44">
        <v>1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1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1</v>
      </c>
      <c r="BT135" s="44">
        <v>0</v>
      </c>
      <c r="BU135" s="44">
        <v>0</v>
      </c>
      <c r="BV135" s="44">
        <v>0</v>
      </c>
      <c r="BW135" s="44">
        <v>0</v>
      </c>
      <c r="BX135" s="44">
        <v>1</v>
      </c>
      <c r="BY135" s="44">
        <v>1</v>
      </c>
      <c r="BZ135" s="44">
        <v>1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1</v>
      </c>
      <c r="CU135" s="44">
        <v>1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1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45897.583912037036</v>
      </c>
      <c r="C136" s="44" t="s">
        <v>550</v>
      </c>
      <c r="D136" s="44">
        <v>1</v>
      </c>
      <c r="E136" s="44">
        <v>0</v>
      </c>
      <c r="F136" s="44">
        <v>0</v>
      </c>
      <c r="G136" s="44">
        <v>1</v>
      </c>
      <c r="H136" s="44">
        <v>0</v>
      </c>
      <c r="I136" s="44">
        <v>0</v>
      </c>
      <c r="J136" s="44">
        <v>1</v>
      </c>
      <c r="K136" s="44">
        <v>0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1</v>
      </c>
      <c r="AW136" s="44">
        <v>0</v>
      </c>
      <c r="AX136" s="44">
        <v>0</v>
      </c>
      <c r="AY136" s="44">
        <v>0</v>
      </c>
      <c r="AZ136" s="44">
        <v>1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0</v>
      </c>
      <c r="BI136" s="44">
        <v>0</v>
      </c>
      <c r="BJ136" s="44">
        <v>0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1</v>
      </c>
      <c r="BY136" s="44">
        <v>1</v>
      </c>
      <c r="BZ136" s="44">
        <v>1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1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1</v>
      </c>
      <c r="CR136" s="44">
        <v>0</v>
      </c>
      <c r="CS136" s="44">
        <v>0</v>
      </c>
      <c r="CT136" s="44">
        <v>1</v>
      </c>
      <c r="CU136" s="44">
        <v>1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45897.584328703706</v>
      </c>
      <c r="C137" s="44" t="s">
        <v>550</v>
      </c>
      <c r="D137" s="44">
        <v>1</v>
      </c>
      <c r="E137" s="44">
        <v>0</v>
      </c>
      <c r="F137" s="44">
        <v>0</v>
      </c>
      <c r="G137" s="44">
        <v>1</v>
      </c>
      <c r="H137" s="44">
        <v>0</v>
      </c>
      <c r="I137" s="44">
        <v>0</v>
      </c>
      <c r="J137" s="44">
        <v>1</v>
      </c>
      <c r="K137" s="44">
        <v>0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1</v>
      </c>
      <c r="AY137" s="44">
        <v>0</v>
      </c>
      <c r="AZ137" s="44">
        <v>0</v>
      </c>
      <c r="BA137" s="44">
        <v>0</v>
      </c>
      <c r="BB137" s="44">
        <v>1</v>
      </c>
      <c r="BC137" s="44">
        <v>0</v>
      </c>
      <c r="BD137" s="44">
        <v>0</v>
      </c>
      <c r="BE137" s="44">
        <v>1</v>
      </c>
      <c r="BF137" s="44">
        <v>1</v>
      </c>
      <c r="BG137" s="44">
        <v>0</v>
      </c>
      <c r="BH137" s="44">
        <v>0</v>
      </c>
      <c r="BI137" s="44">
        <v>0</v>
      </c>
      <c r="BJ137" s="44">
        <v>0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1</v>
      </c>
      <c r="BY137" s="44">
        <v>0</v>
      </c>
      <c r="BZ137" s="44">
        <v>1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1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1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45897.585081018522</v>
      </c>
      <c r="C138" s="44" t="s">
        <v>550</v>
      </c>
      <c r="D138" s="44">
        <v>1</v>
      </c>
      <c r="E138" s="44">
        <v>0</v>
      </c>
      <c r="F138" s="44">
        <v>0</v>
      </c>
      <c r="G138" s="44">
        <v>1</v>
      </c>
      <c r="H138" s="44">
        <v>0</v>
      </c>
      <c r="I138" s="44">
        <v>0</v>
      </c>
      <c r="J138" s="44">
        <v>1</v>
      </c>
      <c r="K138" s="44">
        <v>0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1</v>
      </c>
      <c r="AY138" s="44">
        <v>0</v>
      </c>
      <c r="AZ138" s="44">
        <v>0</v>
      </c>
      <c r="BA138" s="44">
        <v>0</v>
      </c>
      <c r="BB138" s="44">
        <v>1</v>
      </c>
      <c r="BC138" s="44">
        <v>0</v>
      </c>
      <c r="BD138" s="44">
        <v>0</v>
      </c>
      <c r="BE138" s="44">
        <v>1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1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1</v>
      </c>
      <c r="BY138" s="44">
        <v>1</v>
      </c>
      <c r="BZ138" s="44">
        <v>1</v>
      </c>
      <c r="CA138" s="44">
        <v>0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0</v>
      </c>
      <c r="CU138" s="44">
        <v>1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1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45897.585462962961</v>
      </c>
      <c r="C139" s="44" t="s">
        <v>550</v>
      </c>
      <c r="D139" s="44">
        <v>1</v>
      </c>
      <c r="E139" s="44">
        <v>0</v>
      </c>
      <c r="F139" s="44">
        <v>0</v>
      </c>
      <c r="G139" s="44">
        <v>1</v>
      </c>
      <c r="H139" s="44">
        <v>0</v>
      </c>
      <c r="I139" s="44">
        <v>0</v>
      </c>
      <c r="J139" s="44">
        <v>1</v>
      </c>
      <c r="K139" s="44">
        <v>0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1</v>
      </c>
      <c r="AY139" s="44">
        <v>0</v>
      </c>
      <c r="AZ139" s="44">
        <v>0</v>
      </c>
      <c r="BA139" s="44">
        <v>0</v>
      </c>
      <c r="BB139" s="44">
        <v>1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1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1</v>
      </c>
      <c r="BY139" s="44">
        <v>1</v>
      </c>
      <c r="BZ139" s="44">
        <v>1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1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45897.585706018515</v>
      </c>
      <c r="C140" s="44" t="s">
        <v>550</v>
      </c>
      <c r="D140" s="44">
        <v>1</v>
      </c>
      <c r="E140" s="44">
        <v>0</v>
      </c>
      <c r="F140" s="44">
        <v>0</v>
      </c>
      <c r="G140" s="44">
        <v>1</v>
      </c>
      <c r="H140" s="44">
        <v>0</v>
      </c>
      <c r="I140" s="44">
        <v>0</v>
      </c>
      <c r="J140" s="44">
        <v>1</v>
      </c>
      <c r="K140" s="44">
        <v>0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1</v>
      </c>
      <c r="AY140" s="44">
        <v>0</v>
      </c>
      <c r="AZ140" s="44">
        <v>0</v>
      </c>
      <c r="BA140" s="44">
        <v>0</v>
      </c>
      <c r="BB140" s="44">
        <v>1</v>
      </c>
      <c r="BC140" s="44">
        <v>0</v>
      </c>
      <c r="BD140" s="44">
        <v>0</v>
      </c>
      <c r="BE140" s="44">
        <v>0</v>
      </c>
      <c r="BF140" s="44">
        <v>0</v>
      </c>
      <c r="BG140" s="44">
        <v>1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1</v>
      </c>
      <c r="BY140" s="44">
        <v>1</v>
      </c>
      <c r="BZ140" s="44">
        <v>1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0</v>
      </c>
      <c r="CH140" s="44">
        <v>1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0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45897.586342592593</v>
      </c>
      <c r="C141" s="44" t="s">
        <v>550</v>
      </c>
      <c r="D141" s="44">
        <v>1</v>
      </c>
      <c r="E141" s="44">
        <v>0</v>
      </c>
      <c r="F141" s="44">
        <v>0</v>
      </c>
      <c r="G141" s="44">
        <v>1</v>
      </c>
      <c r="H141" s="44">
        <v>0</v>
      </c>
      <c r="I141" s="44">
        <v>0</v>
      </c>
      <c r="J141" s="44">
        <v>1</v>
      </c>
      <c r="K141" s="44">
        <v>0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0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1</v>
      </c>
      <c r="AY141" s="44">
        <v>0</v>
      </c>
      <c r="AZ141" s="44">
        <v>0</v>
      </c>
      <c r="BA141" s="44">
        <v>0</v>
      </c>
      <c r="BB141" s="44">
        <v>1</v>
      </c>
      <c r="BC141" s="44">
        <v>0</v>
      </c>
      <c r="BD141" s="44">
        <v>0</v>
      </c>
      <c r="BE141" s="44">
        <v>0</v>
      </c>
      <c r="BF141" s="44">
        <v>1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0</v>
      </c>
      <c r="BW141" s="44">
        <v>0</v>
      </c>
      <c r="BX141" s="44">
        <v>1</v>
      </c>
      <c r="BY141" s="44">
        <v>1</v>
      </c>
      <c r="BZ141" s="44">
        <v>1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45897.586805555555</v>
      </c>
      <c r="C142" s="44" t="s">
        <v>550</v>
      </c>
      <c r="D142" s="44">
        <v>1</v>
      </c>
      <c r="E142" s="44">
        <v>0</v>
      </c>
      <c r="F142" s="44">
        <v>0</v>
      </c>
      <c r="G142" s="44">
        <v>1</v>
      </c>
      <c r="H142" s="44">
        <v>0</v>
      </c>
      <c r="I142" s="44">
        <v>0</v>
      </c>
      <c r="J142" s="44">
        <v>1</v>
      </c>
      <c r="K142" s="44">
        <v>0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0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0</v>
      </c>
      <c r="AW142" s="44">
        <v>0</v>
      </c>
      <c r="AX142" s="44">
        <v>1</v>
      </c>
      <c r="AY142" s="44">
        <v>0</v>
      </c>
      <c r="AZ142" s="44">
        <v>0</v>
      </c>
      <c r="BA142" s="44">
        <v>0</v>
      </c>
      <c r="BB142" s="44">
        <v>1</v>
      </c>
      <c r="BC142" s="44">
        <v>0</v>
      </c>
      <c r="BD142" s="44">
        <v>0</v>
      </c>
      <c r="BE142" s="44">
        <v>1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1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1</v>
      </c>
      <c r="BY142" s="44">
        <v>1</v>
      </c>
      <c r="BZ142" s="44">
        <v>1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1</v>
      </c>
      <c r="DS142" s="44">
        <v>0</v>
      </c>
      <c r="DT142" s="44">
        <v>0</v>
      </c>
    </row>
    <row r="143" spans="1:124">
      <c r="A143" s="44">
        <v>127</v>
      </c>
      <c r="B143" s="50">
        <v>45897.587037037039</v>
      </c>
      <c r="C143" s="44" t="s">
        <v>550</v>
      </c>
      <c r="D143" s="44">
        <v>1</v>
      </c>
      <c r="E143" s="44">
        <v>0</v>
      </c>
      <c r="F143" s="44">
        <v>0</v>
      </c>
      <c r="G143" s="44">
        <v>1</v>
      </c>
      <c r="H143" s="44">
        <v>0</v>
      </c>
      <c r="I143" s="44">
        <v>0</v>
      </c>
      <c r="J143" s="44">
        <v>1</v>
      </c>
      <c r="K143" s="44">
        <v>0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0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1</v>
      </c>
      <c r="AY143" s="44">
        <v>0</v>
      </c>
      <c r="AZ143" s="44">
        <v>0</v>
      </c>
      <c r="BA143" s="44">
        <v>0</v>
      </c>
      <c r="BB143" s="44">
        <v>1</v>
      </c>
      <c r="BC143" s="44">
        <v>0</v>
      </c>
      <c r="BD143" s="44">
        <v>1</v>
      </c>
      <c r="BE143" s="44">
        <v>0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1</v>
      </c>
      <c r="BT143" s="44">
        <v>0</v>
      </c>
      <c r="BU143" s="44">
        <v>0</v>
      </c>
      <c r="BV143" s="44">
        <v>0</v>
      </c>
      <c r="BW143" s="44">
        <v>0</v>
      </c>
      <c r="BX143" s="44">
        <v>1</v>
      </c>
      <c r="BY143" s="44">
        <v>1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1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45897.588900462964</v>
      </c>
      <c r="C144" s="44" t="s">
        <v>550</v>
      </c>
      <c r="D144" s="44">
        <v>1</v>
      </c>
      <c r="E144" s="44">
        <v>0</v>
      </c>
      <c r="F144" s="44">
        <v>0</v>
      </c>
      <c r="G144" s="44">
        <v>1</v>
      </c>
      <c r="H144" s="44">
        <v>0</v>
      </c>
      <c r="I144" s="44">
        <v>0</v>
      </c>
      <c r="J144" s="44">
        <v>1</v>
      </c>
      <c r="K144" s="44">
        <v>0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0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1</v>
      </c>
      <c r="AY144" s="44">
        <v>0</v>
      </c>
      <c r="AZ144" s="44">
        <v>0</v>
      </c>
      <c r="BA144" s="44">
        <v>0</v>
      </c>
      <c r="BB144" s="44">
        <v>1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0</v>
      </c>
      <c r="BL144" s="44">
        <v>0</v>
      </c>
      <c r="BM144" s="44">
        <v>0</v>
      </c>
      <c r="BN144" s="44">
        <v>0</v>
      </c>
      <c r="BO144" s="44">
        <v>1</v>
      </c>
      <c r="BP144" s="44">
        <v>0</v>
      </c>
      <c r="BQ144" s="44">
        <v>0</v>
      </c>
      <c r="BR144" s="44">
        <v>0</v>
      </c>
      <c r="BS144" s="44">
        <v>1</v>
      </c>
      <c r="BT144" s="44">
        <v>0</v>
      </c>
      <c r="BU144" s="44">
        <v>0</v>
      </c>
      <c r="BV144" s="44">
        <v>0</v>
      </c>
      <c r="BW144" s="44">
        <v>0</v>
      </c>
      <c r="BX144" s="44">
        <v>1</v>
      </c>
      <c r="BY144" s="44">
        <v>1</v>
      </c>
      <c r="BZ144" s="44">
        <v>1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1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45897.589502314811</v>
      </c>
      <c r="C145" s="44" t="s">
        <v>550</v>
      </c>
      <c r="D145" s="44">
        <v>1</v>
      </c>
      <c r="E145" s="44">
        <v>0</v>
      </c>
      <c r="F145" s="44">
        <v>0</v>
      </c>
      <c r="G145" s="44">
        <v>1</v>
      </c>
      <c r="H145" s="44">
        <v>0</v>
      </c>
      <c r="I145" s="44">
        <v>0</v>
      </c>
      <c r="J145" s="44">
        <v>1</v>
      </c>
      <c r="K145" s="44">
        <v>0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0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1</v>
      </c>
      <c r="AY145" s="44">
        <v>0</v>
      </c>
      <c r="AZ145" s="44">
        <v>0</v>
      </c>
      <c r="BA145" s="44">
        <v>0</v>
      </c>
      <c r="BB145" s="44">
        <v>1</v>
      </c>
      <c r="BC145" s="44">
        <v>0</v>
      </c>
      <c r="BD145" s="44">
        <v>0</v>
      </c>
      <c r="BE145" s="44">
        <v>1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1</v>
      </c>
      <c r="BT145" s="44">
        <v>0</v>
      </c>
      <c r="BU145" s="44">
        <v>0</v>
      </c>
      <c r="BV145" s="44">
        <v>0</v>
      </c>
      <c r="BW145" s="44">
        <v>0</v>
      </c>
      <c r="BX145" s="44">
        <v>1</v>
      </c>
      <c r="BY145" s="44">
        <v>0</v>
      </c>
      <c r="BZ145" s="44">
        <v>1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1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1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45897.590266203704</v>
      </c>
      <c r="C146" s="44" t="s">
        <v>550</v>
      </c>
      <c r="D146" s="44">
        <v>1</v>
      </c>
      <c r="E146" s="44">
        <v>0</v>
      </c>
      <c r="F146" s="44">
        <v>0</v>
      </c>
      <c r="G146" s="44">
        <v>1</v>
      </c>
      <c r="H146" s="44">
        <v>0</v>
      </c>
      <c r="I146" s="44">
        <v>0</v>
      </c>
      <c r="J146" s="44">
        <v>1</v>
      </c>
      <c r="K146" s="44">
        <v>0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0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1</v>
      </c>
      <c r="AY146" s="44">
        <v>0</v>
      </c>
      <c r="AZ146" s="44">
        <v>0</v>
      </c>
      <c r="BA146" s="44">
        <v>0</v>
      </c>
      <c r="BB146" s="44">
        <v>1</v>
      </c>
      <c r="BC146" s="44">
        <v>0</v>
      </c>
      <c r="BD146" s="44">
        <v>1</v>
      </c>
      <c r="BE146" s="44">
        <v>0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0</v>
      </c>
      <c r="BP146" s="44">
        <v>0</v>
      </c>
      <c r="BQ146" s="44">
        <v>0</v>
      </c>
      <c r="BR146" s="44">
        <v>0</v>
      </c>
      <c r="BS146" s="44">
        <v>1</v>
      </c>
      <c r="BT146" s="44">
        <v>0</v>
      </c>
      <c r="BU146" s="44">
        <v>0</v>
      </c>
      <c r="BV146" s="44">
        <v>0</v>
      </c>
      <c r="BW146" s="44">
        <v>0</v>
      </c>
      <c r="BX146" s="44">
        <v>1</v>
      </c>
      <c r="BY146" s="44">
        <v>1</v>
      </c>
      <c r="BZ146" s="44">
        <v>1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1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1</v>
      </c>
      <c r="CU146" s="44">
        <v>1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1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45897.591412037036</v>
      </c>
      <c r="C147" s="44" t="s">
        <v>550</v>
      </c>
      <c r="D147" s="44">
        <v>1</v>
      </c>
      <c r="E147" s="44">
        <v>0</v>
      </c>
      <c r="F147" s="44">
        <v>0</v>
      </c>
      <c r="G147" s="44">
        <v>1</v>
      </c>
      <c r="H147" s="44">
        <v>0</v>
      </c>
      <c r="I147" s="44">
        <v>0</v>
      </c>
      <c r="J147" s="44">
        <v>1</v>
      </c>
      <c r="K147" s="44">
        <v>0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0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1</v>
      </c>
      <c r="AY147" s="44">
        <v>0</v>
      </c>
      <c r="AZ147" s="44">
        <v>0</v>
      </c>
      <c r="BA147" s="44">
        <v>0</v>
      </c>
      <c r="BB147" s="44">
        <v>1</v>
      </c>
      <c r="BC147" s="44">
        <v>0</v>
      </c>
      <c r="BD147" s="44">
        <v>0</v>
      </c>
      <c r="BE147" s="44">
        <v>1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1</v>
      </c>
      <c r="BY147" s="44">
        <v>1</v>
      </c>
      <c r="BZ147" s="44">
        <v>1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1</v>
      </c>
      <c r="CU147" s="44">
        <v>1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45897.591504629629</v>
      </c>
      <c r="C148" s="44" t="s">
        <v>550</v>
      </c>
      <c r="D148" s="44">
        <v>1</v>
      </c>
      <c r="E148" s="44">
        <v>0</v>
      </c>
      <c r="F148" s="44">
        <v>0</v>
      </c>
      <c r="G148" s="44">
        <v>1</v>
      </c>
      <c r="H148" s="44">
        <v>0</v>
      </c>
      <c r="I148" s="44">
        <v>0</v>
      </c>
      <c r="J148" s="44">
        <v>1</v>
      </c>
      <c r="K148" s="44">
        <v>0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0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1</v>
      </c>
      <c r="AY148" s="44">
        <v>0</v>
      </c>
      <c r="AZ148" s="44">
        <v>0</v>
      </c>
      <c r="BA148" s="44">
        <v>0</v>
      </c>
      <c r="BB148" s="44">
        <v>1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0</v>
      </c>
      <c r="BV148" s="44">
        <v>0</v>
      </c>
      <c r="BW148" s="44">
        <v>0</v>
      </c>
      <c r="BX148" s="44">
        <v>1</v>
      </c>
      <c r="BY148" s="44">
        <v>1</v>
      </c>
      <c r="BZ148" s="44">
        <v>1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0</v>
      </c>
      <c r="CH148" s="44">
        <v>1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1</v>
      </c>
      <c r="CU148" s="44">
        <v>1</v>
      </c>
      <c r="CV148" s="44">
        <v>1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1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45897.592395833337</v>
      </c>
      <c r="C149" s="44" t="s">
        <v>550</v>
      </c>
      <c r="D149" s="44">
        <v>1</v>
      </c>
      <c r="E149" s="44">
        <v>0</v>
      </c>
      <c r="F149" s="44">
        <v>0</v>
      </c>
      <c r="G149" s="44">
        <v>1</v>
      </c>
      <c r="H149" s="44">
        <v>0</v>
      </c>
      <c r="I149" s="44">
        <v>0</v>
      </c>
      <c r="J149" s="44">
        <v>1</v>
      </c>
      <c r="K149" s="44">
        <v>0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0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1</v>
      </c>
      <c r="AY149" s="44">
        <v>0</v>
      </c>
      <c r="AZ149" s="44">
        <v>0</v>
      </c>
      <c r="BA149" s="44">
        <v>1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1</v>
      </c>
      <c r="BT149" s="44">
        <v>0</v>
      </c>
      <c r="BU149" s="44">
        <v>0</v>
      </c>
      <c r="BV149" s="44">
        <v>0</v>
      </c>
      <c r="BW149" s="44">
        <v>0</v>
      </c>
      <c r="BX149" s="44">
        <v>1</v>
      </c>
      <c r="BY149" s="44">
        <v>1</v>
      </c>
      <c r="BZ149" s="44">
        <v>1</v>
      </c>
      <c r="CA149" s="44">
        <v>0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0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1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1</v>
      </c>
      <c r="CU149" s="44">
        <v>1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1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45897.592627314814</v>
      </c>
      <c r="C150" s="44" t="s">
        <v>550</v>
      </c>
      <c r="D150" s="44">
        <v>1</v>
      </c>
      <c r="E150" s="44">
        <v>0</v>
      </c>
      <c r="F150" s="44">
        <v>0</v>
      </c>
      <c r="G150" s="44">
        <v>1</v>
      </c>
      <c r="H150" s="44">
        <v>0</v>
      </c>
      <c r="I150" s="44">
        <v>0</v>
      </c>
      <c r="J150" s="44">
        <v>1</v>
      </c>
      <c r="K150" s="44">
        <v>0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0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1</v>
      </c>
      <c r="BA150" s="44">
        <v>0</v>
      </c>
      <c r="BB150" s="44">
        <v>0</v>
      </c>
      <c r="BC150" s="44">
        <v>0</v>
      </c>
      <c r="BD150" s="44">
        <v>0</v>
      </c>
      <c r="BE150" s="44">
        <v>1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1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1</v>
      </c>
      <c r="BY150" s="44">
        <v>1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1</v>
      </c>
      <c r="CU150" s="44">
        <v>1</v>
      </c>
      <c r="CV150" s="44">
        <v>1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1</v>
      </c>
      <c r="DK150" s="44">
        <v>0</v>
      </c>
      <c r="DL150" s="44">
        <v>0</v>
      </c>
      <c r="DM150" s="44">
        <v>0</v>
      </c>
      <c r="DN150" s="44">
        <v>0</v>
      </c>
      <c r="DO150" s="44">
        <v>1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45897.593206018515</v>
      </c>
      <c r="C151" s="44" t="s">
        <v>550</v>
      </c>
      <c r="D151" s="44">
        <v>1</v>
      </c>
      <c r="E151" s="44">
        <v>0</v>
      </c>
      <c r="F151" s="44">
        <v>0</v>
      </c>
      <c r="G151" s="44">
        <v>1</v>
      </c>
      <c r="H151" s="44">
        <v>0</v>
      </c>
      <c r="I151" s="44">
        <v>0</v>
      </c>
      <c r="J151" s="44">
        <v>1</v>
      </c>
      <c r="K151" s="44">
        <v>0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0</v>
      </c>
      <c r="V151" s="44">
        <v>1</v>
      </c>
      <c r="W151" s="44">
        <v>0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1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1</v>
      </c>
      <c r="BY151" s="44">
        <v>1</v>
      </c>
      <c r="BZ151" s="44">
        <v>1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0</v>
      </c>
      <c r="CH151" s="44">
        <v>1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1</v>
      </c>
      <c r="CU151" s="44">
        <v>1</v>
      </c>
      <c r="CV151" s="44">
        <v>1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1</v>
      </c>
      <c r="DK151" s="44">
        <v>0</v>
      </c>
      <c r="DL151" s="44">
        <v>1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45897.594108796293</v>
      </c>
      <c r="C152" s="44" t="s">
        <v>550</v>
      </c>
      <c r="D152" s="44">
        <v>1</v>
      </c>
      <c r="E152" s="44">
        <v>0</v>
      </c>
      <c r="F152" s="44">
        <v>0</v>
      </c>
      <c r="G152" s="44">
        <v>1</v>
      </c>
      <c r="H152" s="44">
        <v>0</v>
      </c>
      <c r="I152" s="44">
        <v>0</v>
      </c>
      <c r="J152" s="44">
        <v>1</v>
      </c>
      <c r="K152" s="44">
        <v>0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0</v>
      </c>
      <c r="V152" s="44">
        <v>1</v>
      </c>
      <c r="W152" s="44">
        <v>0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1</v>
      </c>
      <c r="AW152" s="44">
        <v>0</v>
      </c>
      <c r="AX152" s="44">
        <v>0</v>
      </c>
      <c r="AY152" s="44">
        <v>0</v>
      </c>
      <c r="AZ152" s="44">
        <v>1</v>
      </c>
      <c r="BA152" s="44">
        <v>0</v>
      </c>
      <c r="BB152" s="44">
        <v>0</v>
      </c>
      <c r="BC152" s="44">
        <v>0</v>
      </c>
      <c r="BD152" s="44">
        <v>1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1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0</v>
      </c>
      <c r="BW152" s="44">
        <v>0</v>
      </c>
      <c r="BX152" s="44">
        <v>1</v>
      </c>
      <c r="BY152" s="44">
        <v>0</v>
      </c>
      <c r="BZ152" s="44">
        <v>1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0</v>
      </c>
      <c r="CU152" s="44">
        <v>1</v>
      </c>
      <c r="CV152" s="44">
        <v>1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1</v>
      </c>
      <c r="DK152" s="44">
        <v>0</v>
      </c>
      <c r="DL152" s="44">
        <v>1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45897.594976851855</v>
      </c>
      <c r="C153" s="44" t="s">
        <v>550</v>
      </c>
      <c r="D153" s="44">
        <v>1</v>
      </c>
      <c r="E153" s="44">
        <v>0</v>
      </c>
      <c r="F153" s="44">
        <v>0</v>
      </c>
      <c r="G153" s="44">
        <v>1</v>
      </c>
      <c r="H153" s="44">
        <v>0</v>
      </c>
      <c r="I153" s="44">
        <v>0</v>
      </c>
      <c r="J153" s="44">
        <v>1</v>
      </c>
      <c r="K153" s="44">
        <v>0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0</v>
      </c>
      <c r="V153" s="44">
        <v>1</v>
      </c>
      <c r="W153" s="44">
        <v>0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1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1</v>
      </c>
      <c r="BP153" s="44">
        <v>0</v>
      </c>
      <c r="BQ153" s="44">
        <v>0</v>
      </c>
      <c r="BR153" s="44">
        <v>0</v>
      </c>
      <c r="BS153" s="44">
        <v>0</v>
      </c>
      <c r="BT153" s="44">
        <v>0</v>
      </c>
      <c r="BU153" s="44">
        <v>0</v>
      </c>
      <c r="BV153" s="44">
        <v>0</v>
      </c>
      <c r="BW153" s="44">
        <v>0</v>
      </c>
      <c r="BX153" s="44">
        <v>1</v>
      </c>
      <c r="BY153" s="44">
        <v>0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1</v>
      </c>
      <c r="DK153" s="44">
        <v>0</v>
      </c>
      <c r="DL153" s="44">
        <v>1</v>
      </c>
      <c r="DM153" s="44">
        <v>0</v>
      </c>
      <c r="DN153" s="44">
        <v>0</v>
      </c>
      <c r="DO153" s="44">
        <v>1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45897.596064814818</v>
      </c>
      <c r="C154" s="44" t="s">
        <v>550</v>
      </c>
      <c r="D154" s="44">
        <v>1</v>
      </c>
      <c r="E154" s="44">
        <v>0</v>
      </c>
      <c r="F154" s="44">
        <v>0</v>
      </c>
      <c r="G154" s="44">
        <v>1</v>
      </c>
      <c r="H154" s="44">
        <v>0</v>
      </c>
      <c r="I154" s="44">
        <v>0</v>
      </c>
      <c r="J154" s="44">
        <v>1</v>
      </c>
      <c r="K154" s="44">
        <v>0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1</v>
      </c>
      <c r="AY154" s="44">
        <v>0</v>
      </c>
      <c r="AZ154" s="44">
        <v>1</v>
      </c>
      <c r="BA154" s="44">
        <v>0</v>
      </c>
      <c r="BB154" s="44">
        <v>0</v>
      </c>
      <c r="BC154" s="44">
        <v>0</v>
      </c>
      <c r="BD154" s="44">
        <v>0</v>
      </c>
      <c r="BE154" s="44">
        <v>1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1</v>
      </c>
      <c r="BS154" s="44">
        <v>1</v>
      </c>
      <c r="BT154" s="44">
        <v>0</v>
      </c>
      <c r="BU154" s="44">
        <v>0</v>
      </c>
      <c r="BV154" s="44">
        <v>0</v>
      </c>
      <c r="BW154" s="44">
        <v>0</v>
      </c>
      <c r="BX154" s="44">
        <v>1</v>
      </c>
      <c r="BY154" s="44">
        <v>1</v>
      </c>
      <c r="BZ154" s="44">
        <v>1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1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1</v>
      </c>
      <c r="CU154" s="44">
        <v>1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1</v>
      </c>
      <c r="DK154" s="44">
        <v>0</v>
      </c>
      <c r="DL154" s="44">
        <v>1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45897.596828703703</v>
      </c>
      <c r="C155" s="44" t="s">
        <v>550</v>
      </c>
      <c r="D155" s="44">
        <v>1</v>
      </c>
      <c r="E155" s="44">
        <v>0</v>
      </c>
      <c r="F155" s="44">
        <v>0</v>
      </c>
      <c r="G155" s="44">
        <v>1</v>
      </c>
      <c r="H155" s="44">
        <v>0</v>
      </c>
      <c r="I155" s="44">
        <v>0</v>
      </c>
      <c r="J155" s="44">
        <v>1</v>
      </c>
      <c r="K155" s="44">
        <v>0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1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1</v>
      </c>
      <c r="BS155" s="44">
        <v>1</v>
      </c>
      <c r="BT155" s="44">
        <v>0</v>
      </c>
      <c r="BU155" s="44">
        <v>0</v>
      </c>
      <c r="BV155" s="44">
        <v>0</v>
      </c>
      <c r="BW155" s="44">
        <v>0</v>
      </c>
      <c r="BX155" s="44">
        <v>1</v>
      </c>
      <c r="BY155" s="44">
        <v>1</v>
      </c>
      <c r="BZ155" s="44">
        <v>1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1</v>
      </c>
      <c r="CG155" s="44">
        <v>0</v>
      </c>
      <c r="CH155" s="44">
        <v>0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1</v>
      </c>
      <c r="CV155" s="44">
        <v>1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0</v>
      </c>
      <c r="DK155" s="44">
        <v>0</v>
      </c>
      <c r="DL155" s="44">
        <v>1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1</v>
      </c>
      <c r="DT155" s="44">
        <v>0</v>
      </c>
    </row>
    <row r="156" spans="1:124">
      <c r="B156" s="50"/>
    </row>
    <row r="157" spans="1:124">
      <c r="B157" s="50"/>
    </row>
    <row r="158" spans="1:124">
      <c r="B158" s="50"/>
    </row>
    <row r="159" spans="1:124">
      <c r="B159" s="50"/>
    </row>
    <row r="160" spans="1:124">
      <c r="B160" s="50"/>
    </row>
    <row r="161" spans="2:2">
      <c r="B161" s="50"/>
    </row>
    <row r="162" spans="2:2">
      <c r="B162" s="50"/>
    </row>
    <row r="163" spans="2:2">
      <c r="B163" s="50"/>
    </row>
    <row r="164" spans="2:2">
      <c r="B164" s="50"/>
    </row>
    <row r="165" spans="2:2">
      <c r="B165" s="50"/>
    </row>
    <row r="166" spans="2:2">
      <c r="B166" s="50"/>
    </row>
    <row r="167" spans="2:2">
      <c r="B167" s="50"/>
    </row>
    <row r="168" spans="2:2">
      <c r="B168" s="50"/>
    </row>
    <row r="169" spans="2:2">
      <c r="B169" s="50"/>
    </row>
    <row r="170" spans="2:2">
      <c r="B170" s="50"/>
    </row>
    <row r="171" spans="2:2">
      <c r="B171" s="50"/>
    </row>
    <row r="172" spans="2:2">
      <c r="B172" s="50"/>
    </row>
    <row r="173" spans="2:2">
      <c r="B173" s="50"/>
    </row>
    <row r="174" spans="2:2">
      <c r="B174" s="50"/>
    </row>
    <row r="175" spans="2:2">
      <c r="B175" s="50"/>
    </row>
    <row r="176" spans="2:2">
      <c r="B176" s="50"/>
    </row>
    <row r="177" spans="2:2">
      <c r="B177" s="50"/>
    </row>
    <row r="178" spans="2:2">
      <c r="B178" s="50"/>
    </row>
    <row r="179" spans="2:2">
      <c r="B179" s="50"/>
    </row>
    <row r="180" spans="2:2">
      <c r="B180" s="50"/>
    </row>
    <row r="181" spans="2:2">
      <c r="B181" s="50"/>
    </row>
    <row r="182" spans="2:2">
      <c r="B182" s="50"/>
    </row>
    <row r="183" spans="2:2">
      <c r="B183" s="50"/>
    </row>
    <row r="184" spans="2:2">
      <c r="B184" s="50"/>
    </row>
    <row r="185" spans="2:2">
      <c r="B185" s="50"/>
    </row>
    <row r="186" spans="2:2">
      <c r="B186" s="50"/>
    </row>
    <row r="187" spans="2:2">
      <c r="B187" s="50"/>
    </row>
    <row r="188" spans="2:2">
      <c r="B188" s="50"/>
    </row>
    <row r="189" spans="2:2">
      <c r="B189" s="50"/>
    </row>
    <row r="190" spans="2:2">
      <c r="B190" s="50"/>
    </row>
    <row r="191" spans="2:2">
      <c r="B191" s="50"/>
    </row>
    <row r="192" spans="2:2">
      <c r="B192" s="50"/>
    </row>
    <row r="193" spans="2:2">
      <c r="B193" s="50"/>
    </row>
    <row r="194" spans="2:2">
      <c r="B194" s="50"/>
    </row>
    <row r="195" spans="2:2">
      <c r="B195" s="50"/>
    </row>
    <row r="196" spans="2:2">
      <c r="B196" s="50"/>
    </row>
    <row r="197" spans="2:2">
      <c r="B197" s="50"/>
    </row>
    <row r="198" spans="2:2">
      <c r="B198" s="50"/>
    </row>
    <row r="199" spans="2:2">
      <c r="B199" s="50"/>
    </row>
    <row r="200" spans="2:2">
      <c r="B200" s="50"/>
    </row>
    <row r="201" spans="2:2">
      <c r="B201" s="50"/>
    </row>
    <row r="202" spans="2:2">
      <c r="B202" s="50"/>
    </row>
    <row r="203" spans="2:2">
      <c r="B203" s="50"/>
    </row>
    <row r="204" spans="2:2">
      <c r="B204" s="50"/>
    </row>
    <row r="205" spans="2:2">
      <c r="B205" s="50"/>
    </row>
    <row r="206" spans="2:2">
      <c r="B206" s="50"/>
    </row>
    <row r="207" spans="2:2">
      <c r="B207" s="50"/>
    </row>
    <row r="208" spans="2:2">
      <c r="B208" s="50"/>
    </row>
    <row r="209" spans="2:2">
      <c r="B209" s="50"/>
    </row>
    <row r="210" spans="2:2">
      <c r="B210" s="50"/>
    </row>
    <row r="211" spans="2:2">
      <c r="B211" s="50"/>
    </row>
    <row r="212" spans="2:2">
      <c r="B212" s="50"/>
    </row>
    <row r="213" spans="2:2">
      <c r="B213" s="50"/>
    </row>
    <row r="214" spans="2:2">
      <c r="B214" s="50"/>
    </row>
    <row r="215" spans="2:2">
      <c r="B215" s="50"/>
    </row>
    <row r="216" spans="2:2">
      <c r="B216" s="50"/>
    </row>
    <row r="217" spans="2:2">
      <c r="B217" s="50"/>
    </row>
    <row r="218" spans="2:2">
      <c r="B218" s="50"/>
    </row>
    <row r="219" spans="2:2">
      <c r="B219" s="50"/>
    </row>
    <row r="220" spans="2:2">
      <c r="B220" s="50"/>
    </row>
    <row r="221" spans="2:2">
      <c r="B221" s="50"/>
    </row>
    <row r="222" spans="2:2">
      <c r="B222" s="50"/>
    </row>
    <row r="223" spans="2:2">
      <c r="B223" s="50"/>
    </row>
    <row r="224" spans="2:2">
      <c r="B224" s="50"/>
    </row>
    <row r="225" spans="2:2">
      <c r="B225" s="50"/>
    </row>
    <row r="226" spans="2:2">
      <c r="B226" s="50"/>
    </row>
    <row r="227" spans="2:2">
      <c r="B227" s="50"/>
    </row>
    <row r="228" spans="2:2">
      <c r="B228" s="50"/>
    </row>
    <row r="229" spans="2:2">
      <c r="B229" s="50"/>
    </row>
    <row r="230" spans="2:2">
      <c r="B230" s="50"/>
    </row>
    <row r="231" spans="2:2">
      <c r="B231" s="50"/>
    </row>
    <row r="232" spans="2:2">
      <c r="B232" s="50"/>
    </row>
    <row r="233" spans="2:2">
      <c r="B233" s="50"/>
    </row>
    <row r="234" spans="2:2">
      <c r="B234" s="50"/>
    </row>
    <row r="235" spans="2:2">
      <c r="B235" s="50"/>
    </row>
    <row r="236" spans="2:2">
      <c r="B236" s="50"/>
    </row>
    <row r="237" spans="2:2">
      <c r="B237" s="50"/>
    </row>
    <row r="238" spans="2:2">
      <c r="B238" s="50"/>
    </row>
    <row r="239" spans="2:2">
      <c r="B239" s="50"/>
    </row>
    <row r="240" spans="2:2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140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45897.480439814812</v>
      </c>
      <c r="C2" s="44" t="s">
        <v>550</v>
      </c>
      <c r="D2" t="s">
        <v>536</v>
      </c>
      <c r="E2" t="s">
        <v>557</v>
      </c>
      <c r="F2" t="s">
        <v>543</v>
      </c>
      <c r="G2" t="s">
        <v>544</v>
      </c>
      <c r="H2" t="s">
        <v>545</v>
      </c>
      <c r="I2" t="s">
        <v>547</v>
      </c>
      <c r="J2" t="s">
        <v>542</v>
      </c>
      <c r="K2" t="s">
        <v>548</v>
      </c>
      <c r="L2">
        <v>61900</v>
      </c>
      <c r="M2">
        <v>62072</v>
      </c>
      <c r="N2" t="s">
        <v>546</v>
      </c>
      <c r="O2" t="s">
        <v>546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1</v>
      </c>
      <c r="W2" s="44">
        <v>0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0</v>
      </c>
      <c r="AH2" s="44">
        <v>1</v>
      </c>
      <c r="AI2" s="44">
        <v>0</v>
      </c>
      <c r="AJ2" s="44">
        <v>0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0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0</v>
      </c>
      <c r="CH2" s="44">
        <v>0</v>
      </c>
      <c r="CI2" s="44">
        <v>0</v>
      </c>
      <c r="CJ2" s="44">
        <v>0</v>
      </c>
      <c r="CK2" s="44">
        <v>0</v>
      </c>
      <c r="CL2" s="44">
        <v>0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0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0</v>
      </c>
      <c r="DE2" s="44">
        <v>0</v>
      </c>
      <c r="DF2" s="44">
        <v>0</v>
      </c>
      <c r="DG2" s="44">
        <v>0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0</v>
      </c>
      <c r="DW2" s="44">
        <v>0</v>
      </c>
      <c r="DX2" s="44">
        <v>0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45897.480520833335</v>
      </c>
      <c r="C3" s="44" t="s">
        <v>550</v>
      </c>
      <c r="D3" t="s">
        <v>536</v>
      </c>
      <c r="E3" t="s">
        <v>557</v>
      </c>
      <c r="F3" t="s">
        <v>543</v>
      </c>
      <c r="G3" t="s">
        <v>544</v>
      </c>
      <c r="H3" t="s">
        <v>545</v>
      </c>
      <c r="I3" t="s">
        <v>547</v>
      </c>
      <c r="J3" t="s">
        <v>542</v>
      </c>
      <c r="K3" t="s">
        <v>548</v>
      </c>
      <c r="L3">
        <v>61900</v>
      </c>
      <c r="M3">
        <v>62072</v>
      </c>
      <c r="N3" t="s">
        <v>546</v>
      </c>
      <c r="O3" t="s">
        <v>546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1</v>
      </c>
      <c r="W3" s="44">
        <v>0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0</v>
      </c>
      <c r="AH3" s="44">
        <v>1</v>
      </c>
      <c r="AI3" s="44">
        <v>0</v>
      </c>
      <c r="AJ3" s="44">
        <v>0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1</v>
      </c>
      <c r="BH3" s="44">
        <v>0</v>
      </c>
      <c r="BI3" s="44">
        <v>0</v>
      </c>
      <c r="BJ3" s="44">
        <v>0</v>
      </c>
      <c r="BK3" s="44">
        <v>1</v>
      </c>
      <c r="BL3" s="44">
        <v>0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0</v>
      </c>
      <c r="BS3" s="44">
        <v>0</v>
      </c>
      <c r="BT3" s="44">
        <v>0</v>
      </c>
      <c r="BU3" s="44">
        <v>0</v>
      </c>
      <c r="BV3" s="44">
        <v>0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0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1</v>
      </c>
      <c r="CK3" s="44">
        <v>0</v>
      </c>
      <c r="CL3" s="44">
        <v>1</v>
      </c>
      <c r="CM3" s="44">
        <v>1</v>
      </c>
      <c r="CN3" s="44">
        <v>0</v>
      </c>
      <c r="CO3" s="44">
        <v>0</v>
      </c>
      <c r="CP3" s="44">
        <v>0</v>
      </c>
      <c r="CQ3" s="44">
        <v>0</v>
      </c>
      <c r="CR3" s="44">
        <v>0</v>
      </c>
      <c r="CS3" s="44">
        <v>0</v>
      </c>
      <c r="CT3" s="44">
        <v>0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0</v>
      </c>
      <c r="DC3" s="44">
        <v>0</v>
      </c>
      <c r="DD3" s="44">
        <v>1</v>
      </c>
      <c r="DE3" s="44">
        <v>0</v>
      </c>
      <c r="DF3" s="44">
        <v>0</v>
      </c>
      <c r="DG3" s="44">
        <v>1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0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0</v>
      </c>
      <c r="DW3" s="44">
        <v>0</v>
      </c>
      <c r="DX3" s="44">
        <v>1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45897.481099537035</v>
      </c>
      <c r="C4" s="44" t="s">
        <v>550</v>
      </c>
      <c r="D4" t="s">
        <v>536</v>
      </c>
      <c r="E4" t="s">
        <v>557</v>
      </c>
      <c r="F4" t="s">
        <v>543</v>
      </c>
      <c r="G4" t="s">
        <v>544</v>
      </c>
      <c r="H4" t="s">
        <v>545</v>
      </c>
      <c r="I4" t="s">
        <v>547</v>
      </c>
      <c r="J4" t="s">
        <v>542</v>
      </c>
      <c r="K4" t="s">
        <v>548</v>
      </c>
      <c r="L4">
        <v>61900</v>
      </c>
      <c r="M4">
        <v>62072</v>
      </c>
      <c r="N4" t="s">
        <v>546</v>
      </c>
      <c r="O4" t="s">
        <v>546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1</v>
      </c>
      <c r="W4" s="44">
        <v>0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0</v>
      </c>
      <c r="AJ4" s="44">
        <v>0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0</v>
      </c>
      <c r="AW4" s="44">
        <v>0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1</v>
      </c>
      <c r="BH4" s="44">
        <v>0</v>
      </c>
      <c r="BI4" s="44">
        <v>0</v>
      </c>
      <c r="BJ4" s="44">
        <v>0</v>
      </c>
      <c r="BK4" s="44">
        <v>1</v>
      </c>
      <c r="BL4" s="44">
        <v>0</v>
      </c>
      <c r="BM4" s="44">
        <v>0</v>
      </c>
      <c r="BN4" s="44">
        <v>0</v>
      </c>
      <c r="BO4" s="44">
        <v>0</v>
      </c>
      <c r="BP4" s="44">
        <v>0</v>
      </c>
      <c r="BQ4" s="44">
        <v>0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1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1</v>
      </c>
      <c r="CS4" s="44">
        <v>0</v>
      </c>
      <c r="CT4" s="44">
        <v>0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1</v>
      </c>
      <c r="DE4" s="44">
        <v>0</v>
      </c>
      <c r="DF4" s="44">
        <v>0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1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1</v>
      </c>
      <c r="DW4" s="44">
        <v>0</v>
      </c>
      <c r="DX4" s="44">
        <v>0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45897.481516203705</v>
      </c>
      <c r="C5" s="44" t="s">
        <v>550</v>
      </c>
      <c r="D5" t="s">
        <v>536</v>
      </c>
      <c r="E5" t="s">
        <v>557</v>
      </c>
      <c r="F5" t="s">
        <v>543</v>
      </c>
      <c r="G5" t="s">
        <v>544</v>
      </c>
      <c r="H5" t="s">
        <v>545</v>
      </c>
      <c r="I5" t="s">
        <v>547</v>
      </c>
      <c r="J5" t="s">
        <v>542</v>
      </c>
      <c r="K5" t="s">
        <v>548</v>
      </c>
      <c r="L5">
        <v>61900</v>
      </c>
      <c r="M5">
        <v>62072</v>
      </c>
      <c r="N5" t="s">
        <v>546</v>
      </c>
      <c r="O5" t="s">
        <v>546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1</v>
      </c>
      <c r="W5" s="44">
        <v>0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0</v>
      </c>
      <c r="AJ5" s="44">
        <v>0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1</v>
      </c>
      <c r="BH5" s="44">
        <v>0</v>
      </c>
      <c r="BI5" s="44">
        <v>0</v>
      </c>
      <c r="BJ5" s="44">
        <v>0</v>
      </c>
      <c r="BK5" s="44">
        <v>1</v>
      </c>
      <c r="BL5" s="44">
        <v>0</v>
      </c>
      <c r="BM5" s="44">
        <v>0</v>
      </c>
      <c r="BN5" s="44">
        <v>0</v>
      </c>
      <c r="BO5" s="44">
        <v>0</v>
      </c>
      <c r="BP5" s="44">
        <v>0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0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1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0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0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1</v>
      </c>
      <c r="DE5" s="44">
        <v>0</v>
      </c>
      <c r="DF5" s="44">
        <v>0</v>
      </c>
      <c r="DG5" s="44">
        <v>1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0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1</v>
      </c>
      <c r="EF5" s="44">
        <v>0</v>
      </c>
    </row>
    <row r="6" spans="1:136">
      <c r="A6" s="44">
        <v>5</v>
      </c>
      <c r="B6" s="50">
        <v>45897.482175925928</v>
      </c>
      <c r="C6" s="44" t="s">
        <v>550</v>
      </c>
      <c r="D6" t="s">
        <v>536</v>
      </c>
      <c r="E6" t="s">
        <v>557</v>
      </c>
      <c r="F6" t="s">
        <v>543</v>
      </c>
      <c r="G6" t="s">
        <v>544</v>
      </c>
      <c r="H6" t="s">
        <v>545</v>
      </c>
      <c r="I6" t="s">
        <v>547</v>
      </c>
      <c r="J6" t="s">
        <v>542</v>
      </c>
      <c r="K6" t="s">
        <v>548</v>
      </c>
      <c r="L6">
        <v>61900</v>
      </c>
      <c r="M6">
        <v>62072</v>
      </c>
      <c r="N6" t="s">
        <v>546</v>
      </c>
      <c r="O6" t="s">
        <v>546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1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1</v>
      </c>
      <c r="BH6" s="44">
        <v>0</v>
      </c>
      <c r="BI6" s="44">
        <v>0</v>
      </c>
      <c r="BJ6" s="44">
        <v>0</v>
      </c>
      <c r="BK6" s="44">
        <v>1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1</v>
      </c>
      <c r="CE6" s="44">
        <v>0</v>
      </c>
      <c r="CF6" s="44">
        <v>0</v>
      </c>
      <c r="CG6" s="44">
        <v>1</v>
      </c>
      <c r="CH6" s="44">
        <v>0</v>
      </c>
      <c r="CI6" s="44">
        <v>0</v>
      </c>
      <c r="CJ6" s="44">
        <v>1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1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1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45897.48233796296</v>
      </c>
      <c r="C7" s="44" t="s">
        <v>550</v>
      </c>
      <c r="D7" t="s">
        <v>536</v>
      </c>
      <c r="E7" t="s">
        <v>557</v>
      </c>
      <c r="F7" t="s">
        <v>543</v>
      </c>
      <c r="G7" t="s">
        <v>544</v>
      </c>
      <c r="H7" t="s">
        <v>545</v>
      </c>
      <c r="I7" t="s">
        <v>547</v>
      </c>
      <c r="J7" t="s">
        <v>542</v>
      </c>
      <c r="K7" t="s">
        <v>548</v>
      </c>
      <c r="L7">
        <v>61900</v>
      </c>
      <c r="M7">
        <v>62072</v>
      </c>
      <c r="N7" t="s">
        <v>546</v>
      </c>
      <c r="O7" t="s">
        <v>546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1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1</v>
      </c>
      <c r="BH7" s="44">
        <v>0</v>
      </c>
      <c r="BI7" s="44">
        <v>0</v>
      </c>
      <c r="BJ7" s="44">
        <v>0</v>
      </c>
      <c r="BK7" s="44">
        <v>1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1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0</v>
      </c>
      <c r="CJ7" s="44">
        <v>1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1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45897.482893518521</v>
      </c>
      <c r="C8" s="44" t="s">
        <v>550</v>
      </c>
      <c r="D8" t="s">
        <v>536</v>
      </c>
      <c r="E8" t="s">
        <v>557</v>
      </c>
      <c r="F8" t="s">
        <v>543</v>
      </c>
      <c r="G8" t="s">
        <v>544</v>
      </c>
      <c r="H8" t="s">
        <v>545</v>
      </c>
      <c r="I8" t="s">
        <v>547</v>
      </c>
      <c r="J8" t="s">
        <v>542</v>
      </c>
      <c r="K8" t="s">
        <v>548</v>
      </c>
      <c r="L8">
        <v>61900</v>
      </c>
      <c r="M8">
        <v>62072</v>
      </c>
      <c r="N8" t="s">
        <v>546</v>
      </c>
      <c r="O8" t="s">
        <v>546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1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1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1</v>
      </c>
      <c r="CK8" s="44">
        <v>1</v>
      </c>
      <c r="CL8" s="44">
        <v>1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1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45897.483634259261</v>
      </c>
      <c r="C9" s="44" t="s">
        <v>550</v>
      </c>
      <c r="D9" t="s">
        <v>536</v>
      </c>
      <c r="E9" t="s">
        <v>557</v>
      </c>
      <c r="F9" t="s">
        <v>543</v>
      </c>
      <c r="G9" t="s">
        <v>544</v>
      </c>
      <c r="H9" t="s">
        <v>545</v>
      </c>
      <c r="I9" t="s">
        <v>547</v>
      </c>
      <c r="J9" t="s">
        <v>542</v>
      </c>
      <c r="K9" t="s">
        <v>548</v>
      </c>
      <c r="L9">
        <v>61900</v>
      </c>
      <c r="M9">
        <v>62072</v>
      </c>
      <c r="N9" t="s">
        <v>546</v>
      </c>
      <c r="O9" t="s">
        <v>546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1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1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1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45897.483784722222</v>
      </c>
      <c r="C10" s="44" t="s">
        <v>550</v>
      </c>
      <c r="D10" t="s">
        <v>536</v>
      </c>
      <c r="E10" t="s">
        <v>557</v>
      </c>
      <c r="F10" t="s">
        <v>543</v>
      </c>
      <c r="G10" t="s">
        <v>544</v>
      </c>
      <c r="H10" t="s">
        <v>545</v>
      </c>
      <c r="I10" t="s">
        <v>547</v>
      </c>
      <c r="J10" t="s">
        <v>542</v>
      </c>
      <c r="K10" t="s">
        <v>548</v>
      </c>
      <c r="L10">
        <v>61900</v>
      </c>
      <c r="M10">
        <v>62072</v>
      </c>
      <c r="N10" t="s">
        <v>546</v>
      </c>
      <c r="O10" t="s">
        <v>546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1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1</v>
      </c>
      <c r="BK10" s="44">
        <v>0</v>
      </c>
      <c r="BL10" s="44">
        <v>1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1</v>
      </c>
      <c r="CF10" s="44">
        <v>0</v>
      </c>
      <c r="CG10" s="44">
        <v>0</v>
      </c>
      <c r="CH10" s="44">
        <v>0</v>
      </c>
      <c r="CI10" s="44">
        <v>0</v>
      </c>
      <c r="CJ10" s="44">
        <v>1</v>
      </c>
      <c r="CK10" s="44">
        <v>0</v>
      </c>
      <c r="CL10" s="44">
        <v>1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45897.484155092592</v>
      </c>
      <c r="C11" s="44" t="s">
        <v>550</v>
      </c>
      <c r="D11" t="s">
        <v>536</v>
      </c>
      <c r="E11" t="s">
        <v>557</v>
      </c>
      <c r="F11" t="s">
        <v>543</v>
      </c>
      <c r="G11" t="s">
        <v>544</v>
      </c>
      <c r="H11" t="s">
        <v>545</v>
      </c>
      <c r="I11" t="s">
        <v>547</v>
      </c>
      <c r="J11" t="s">
        <v>542</v>
      </c>
      <c r="K11" t="s">
        <v>548</v>
      </c>
      <c r="L11">
        <v>61900</v>
      </c>
      <c r="M11">
        <v>62072</v>
      </c>
      <c r="N11" t="s">
        <v>546</v>
      </c>
      <c r="O11" t="s">
        <v>546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1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0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1</v>
      </c>
      <c r="BK11" s="44">
        <v>0</v>
      </c>
      <c r="BL11" s="44">
        <v>1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1</v>
      </c>
      <c r="CF11" s="44">
        <v>0</v>
      </c>
      <c r="CG11" s="44">
        <v>0</v>
      </c>
      <c r="CH11" s="44">
        <v>0</v>
      </c>
      <c r="CI11" s="44">
        <v>0</v>
      </c>
      <c r="CJ11" s="44">
        <v>1</v>
      </c>
      <c r="CK11" s="44">
        <v>0</v>
      </c>
      <c r="CL11" s="44">
        <v>1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1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1</v>
      </c>
      <c r="DG11" s="44">
        <v>1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45897.484456018516</v>
      </c>
      <c r="C12" s="44" t="s">
        <v>550</v>
      </c>
      <c r="D12" t="s">
        <v>536</v>
      </c>
      <c r="E12" t="s">
        <v>557</v>
      </c>
      <c r="F12" t="s">
        <v>543</v>
      </c>
      <c r="G12" t="s">
        <v>544</v>
      </c>
      <c r="H12" t="s">
        <v>545</v>
      </c>
      <c r="I12" t="s">
        <v>547</v>
      </c>
      <c r="J12" t="s">
        <v>542</v>
      </c>
      <c r="K12" t="s">
        <v>548</v>
      </c>
      <c r="L12">
        <v>61900</v>
      </c>
      <c r="M12">
        <v>62072</v>
      </c>
      <c r="N12" t="s">
        <v>546</v>
      </c>
      <c r="O12" t="s">
        <v>546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1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1</v>
      </c>
      <c r="BK12" s="44">
        <v>0</v>
      </c>
      <c r="BL12" s="44">
        <v>1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1</v>
      </c>
      <c r="CF12" s="44">
        <v>0</v>
      </c>
      <c r="CG12" s="44">
        <v>0</v>
      </c>
      <c r="CH12" s="44">
        <v>0</v>
      </c>
      <c r="CI12" s="44">
        <v>0</v>
      </c>
      <c r="CJ12" s="44">
        <v>1</v>
      </c>
      <c r="CK12" s="44">
        <v>0</v>
      </c>
      <c r="CL12" s="44">
        <v>1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45897.484560185185</v>
      </c>
      <c r="C13" s="44" t="s">
        <v>550</v>
      </c>
      <c r="D13" t="s">
        <v>536</v>
      </c>
      <c r="E13" t="s">
        <v>557</v>
      </c>
      <c r="F13" t="s">
        <v>543</v>
      </c>
      <c r="G13" t="s">
        <v>544</v>
      </c>
      <c r="H13" t="s">
        <v>545</v>
      </c>
      <c r="I13" t="s">
        <v>547</v>
      </c>
      <c r="J13" t="s">
        <v>542</v>
      </c>
      <c r="K13" t="s">
        <v>548</v>
      </c>
      <c r="L13">
        <v>61900</v>
      </c>
      <c r="M13">
        <v>62072</v>
      </c>
      <c r="N13" t="s">
        <v>546</v>
      </c>
      <c r="O13" t="s">
        <v>546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1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0</v>
      </c>
      <c r="AH13" s="44">
        <v>1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1</v>
      </c>
      <c r="BK13" s="44">
        <v>0</v>
      </c>
      <c r="BL13" s="44">
        <v>1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1</v>
      </c>
      <c r="BW13" s="44">
        <v>0</v>
      </c>
      <c r="BX13" s="44">
        <v>0</v>
      </c>
      <c r="BY13" s="44">
        <v>0</v>
      </c>
      <c r="BZ13" s="44">
        <v>0</v>
      </c>
      <c r="CA13" s="44">
        <v>1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1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1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1</v>
      </c>
      <c r="DG13" s="44">
        <v>1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1</v>
      </c>
      <c r="DW13" s="44">
        <v>0</v>
      </c>
      <c r="DX13" s="44">
        <v>1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</row>
    <row r="14" spans="1:136">
      <c r="A14" s="44">
        <v>13</v>
      </c>
      <c r="B14" s="50">
        <v>45897.485069444447</v>
      </c>
      <c r="C14" s="44" t="s">
        <v>550</v>
      </c>
      <c r="D14" t="s">
        <v>536</v>
      </c>
      <c r="E14" t="s">
        <v>557</v>
      </c>
      <c r="F14" t="s">
        <v>543</v>
      </c>
      <c r="G14" t="s">
        <v>544</v>
      </c>
      <c r="H14" t="s">
        <v>545</v>
      </c>
      <c r="I14" t="s">
        <v>547</v>
      </c>
      <c r="J14" t="s">
        <v>542</v>
      </c>
      <c r="K14" t="s">
        <v>548</v>
      </c>
      <c r="L14">
        <v>61900</v>
      </c>
      <c r="M14">
        <v>62072</v>
      </c>
      <c r="N14" t="s">
        <v>546</v>
      </c>
      <c r="O14" t="s">
        <v>546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1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0</v>
      </c>
      <c r="AG14" s="44">
        <v>0</v>
      </c>
      <c r="AH14" s="44">
        <v>1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1</v>
      </c>
      <c r="BI14" s="44">
        <v>0</v>
      </c>
      <c r="BJ14" s="44">
        <v>0</v>
      </c>
      <c r="BK14" s="44">
        <v>0</v>
      </c>
      <c r="BL14" s="44">
        <v>1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1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0</v>
      </c>
      <c r="CH14" s="44">
        <v>0</v>
      </c>
      <c r="CI14" s="44">
        <v>0</v>
      </c>
      <c r="CJ14" s="44">
        <v>1</v>
      </c>
      <c r="CK14" s="44">
        <v>0</v>
      </c>
      <c r="CL14" s="44">
        <v>1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1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45897.485289351855</v>
      </c>
      <c r="C15" s="44" t="s">
        <v>550</v>
      </c>
      <c r="D15" t="s">
        <v>536</v>
      </c>
      <c r="E15" t="s">
        <v>557</v>
      </c>
      <c r="F15" t="s">
        <v>543</v>
      </c>
      <c r="G15" t="s">
        <v>544</v>
      </c>
      <c r="H15" t="s">
        <v>545</v>
      </c>
      <c r="I15" t="s">
        <v>547</v>
      </c>
      <c r="J15" t="s">
        <v>542</v>
      </c>
      <c r="K15" t="s">
        <v>548</v>
      </c>
      <c r="L15">
        <v>61900</v>
      </c>
      <c r="M15">
        <v>62072</v>
      </c>
      <c r="N15" t="s">
        <v>546</v>
      </c>
      <c r="O15" t="s">
        <v>546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1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0</v>
      </c>
      <c r="AH15" s="44">
        <v>1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0</v>
      </c>
      <c r="BH15" s="44">
        <v>0</v>
      </c>
      <c r="BI15" s="44">
        <v>0</v>
      </c>
      <c r="BJ15" s="44">
        <v>1</v>
      </c>
      <c r="BK15" s="44">
        <v>0</v>
      </c>
      <c r="BL15" s="44">
        <v>1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0</v>
      </c>
      <c r="CF15" s="44">
        <v>0</v>
      </c>
      <c r="CG15" s="44">
        <v>0</v>
      </c>
      <c r="CH15" s="44">
        <v>0</v>
      </c>
      <c r="CI15" s="44">
        <v>0</v>
      </c>
      <c r="CJ15" s="44">
        <v>1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1</v>
      </c>
      <c r="DB15" s="44">
        <v>0</v>
      </c>
      <c r="DC15" s="44">
        <v>0</v>
      </c>
      <c r="DD15" s="44">
        <v>0</v>
      </c>
      <c r="DE15" s="44">
        <v>0</v>
      </c>
      <c r="DF15" s="44">
        <v>1</v>
      </c>
      <c r="DG15" s="44">
        <v>1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0</v>
      </c>
      <c r="DY15" s="44">
        <v>1</v>
      </c>
      <c r="DZ15" s="44">
        <v>0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45897.486030092594</v>
      </c>
      <c r="C16" s="44" t="s">
        <v>550</v>
      </c>
      <c r="D16" t="s">
        <v>536</v>
      </c>
      <c r="E16" t="s">
        <v>557</v>
      </c>
      <c r="F16" t="s">
        <v>543</v>
      </c>
      <c r="G16" t="s">
        <v>544</v>
      </c>
      <c r="H16" t="s">
        <v>545</v>
      </c>
      <c r="I16" t="s">
        <v>547</v>
      </c>
      <c r="J16" t="s">
        <v>542</v>
      </c>
      <c r="K16" t="s">
        <v>548</v>
      </c>
      <c r="L16">
        <v>61900</v>
      </c>
      <c r="M16">
        <v>62072</v>
      </c>
      <c r="N16" t="s">
        <v>546</v>
      </c>
      <c r="O16" t="s">
        <v>546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1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0</v>
      </c>
      <c r="AH16" s="44">
        <v>1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0</v>
      </c>
      <c r="BI16" s="44">
        <v>0</v>
      </c>
      <c r="BJ16" s="44">
        <v>1</v>
      </c>
      <c r="BK16" s="44">
        <v>0</v>
      </c>
      <c r="BL16" s="44">
        <v>1</v>
      </c>
      <c r="BM16" s="44">
        <v>0</v>
      </c>
      <c r="BN16" s="44">
        <v>0</v>
      </c>
      <c r="BO16" s="44">
        <v>0</v>
      </c>
      <c r="BP16" s="44">
        <v>0</v>
      </c>
      <c r="BQ16" s="44">
        <v>1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1</v>
      </c>
      <c r="CF16" s="44">
        <v>0</v>
      </c>
      <c r="CG16" s="44">
        <v>0</v>
      </c>
      <c r="CH16" s="44">
        <v>0</v>
      </c>
      <c r="CI16" s="44">
        <v>0</v>
      </c>
      <c r="CJ16" s="44">
        <v>1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1</v>
      </c>
      <c r="DG16" s="44">
        <v>1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1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45897.486608796295</v>
      </c>
      <c r="C17" s="44" t="s">
        <v>550</v>
      </c>
      <c r="D17" t="s">
        <v>536</v>
      </c>
      <c r="E17" t="s">
        <v>557</v>
      </c>
      <c r="F17" t="s">
        <v>543</v>
      </c>
      <c r="G17" t="s">
        <v>544</v>
      </c>
      <c r="H17" t="s">
        <v>545</v>
      </c>
      <c r="I17" t="s">
        <v>547</v>
      </c>
      <c r="J17" t="s">
        <v>542</v>
      </c>
      <c r="K17" t="s">
        <v>548</v>
      </c>
      <c r="L17">
        <v>61900</v>
      </c>
      <c r="M17">
        <v>62072</v>
      </c>
      <c r="N17" t="s">
        <v>546</v>
      </c>
      <c r="O17" t="s">
        <v>546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1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0</v>
      </c>
      <c r="AH17" s="44">
        <v>1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1</v>
      </c>
      <c r="BK17" s="44">
        <v>0</v>
      </c>
      <c r="BL17" s="44">
        <v>1</v>
      </c>
      <c r="BM17" s="44">
        <v>0</v>
      </c>
      <c r="BN17" s="44">
        <v>0</v>
      </c>
      <c r="BO17" s="44">
        <v>0</v>
      </c>
      <c r="BP17" s="44">
        <v>1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1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1</v>
      </c>
      <c r="CK17" s="44">
        <v>0</v>
      </c>
      <c r="CL17" s="44">
        <v>1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1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1</v>
      </c>
      <c r="DG17" s="44">
        <v>1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1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45897.48709490741</v>
      </c>
      <c r="C18" s="44" t="s">
        <v>550</v>
      </c>
      <c r="D18" t="s">
        <v>536</v>
      </c>
      <c r="E18" t="s">
        <v>557</v>
      </c>
      <c r="F18" t="s">
        <v>543</v>
      </c>
      <c r="G18" t="s">
        <v>544</v>
      </c>
      <c r="H18" t="s">
        <v>545</v>
      </c>
      <c r="I18" t="s">
        <v>547</v>
      </c>
      <c r="J18" t="s">
        <v>542</v>
      </c>
      <c r="K18" t="s">
        <v>548</v>
      </c>
      <c r="L18">
        <v>61900</v>
      </c>
      <c r="M18">
        <v>62072</v>
      </c>
      <c r="N18" t="s">
        <v>546</v>
      </c>
      <c r="O18" t="s">
        <v>546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1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0</v>
      </c>
      <c r="AH18" s="44">
        <v>1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1</v>
      </c>
      <c r="BM18" s="44">
        <v>0</v>
      </c>
      <c r="BN18" s="44">
        <v>0</v>
      </c>
      <c r="BO18" s="44">
        <v>0</v>
      </c>
      <c r="BP18" s="44">
        <v>1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0</v>
      </c>
      <c r="CH18" s="44">
        <v>0</v>
      </c>
      <c r="CI18" s="44">
        <v>0</v>
      </c>
      <c r="CJ18" s="44">
        <v>1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1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1</v>
      </c>
      <c r="DG18" s="44">
        <v>1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1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45897.487569444442</v>
      </c>
      <c r="C19" s="44" t="s">
        <v>550</v>
      </c>
      <c r="D19" t="s">
        <v>536</v>
      </c>
      <c r="E19" t="s">
        <v>557</v>
      </c>
      <c r="F19" t="s">
        <v>543</v>
      </c>
      <c r="G19" t="s">
        <v>544</v>
      </c>
      <c r="H19" t="s">
        <v>545</v>
      </c>
      <c r="I19" t="s">
        <v>547</v>
      </c>
      <c r="J19" t="s">
        <v>542</v>
      </c>
      <c r="K19" t="s">
        <v>548</v>
      </c>
      <c r="L19">
        <v>61900</v>
      </c>
      <c r="M19">
        <v>62072</v>
      </c>
      <c r="N19" t="s">
        <v>546</v>
      </c>
      <c r="O19" t="s">
        <v>546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1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0</v>
      </c>
      <c r="AH19" s="44">
        <v>1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1</v>
      </c>
      <c r="BI19" s="44">
        <v>0</v>
      </c>
      <c r="BJ19" s="44">
        <v>0</v>
      </c>
      <c r="BK19" s="44">
        <v>0</v>
      </c>
      <c r="BL19" s="44">
        <v>1</v>
      </c>
      <c r="BM19" s="44">
        <v>0</v>
      </c>
      <c r="BN19" s="44">
        <v>0</v>
      </c>
      <c r="BO19" s="44">
        <v>0</v>
      </c>
      <c r="BP19" s="44">
        <v>0</v>
      </c>
      <c r="BQ19" s="44">
        <v>1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1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1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1</v>
      </c>
      <c r="DG19" s="44">
        <v>1</v>
      </c>
      <c r="DH19" s="44">
        <v>1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45897.488055555557</v>
      </c>
      <c r="C20" s="44" t="s">
        <v>550</v>
      </c>
      <c r="D20" t="s">
        <v>536</v>
      </c>
      <c r="E20" t="s">
        <v>557</v>
      </c>
      <c r="F20" t="s">
        <v>543</v>
      </c>
      <c r="G20" t="s">
        <v>544</v>
      </c>
      <c r="H20" t="s">
        <v>545</v>
      </c>
      <c r="I20" t="s">
        <v>547</v>
      </c>
      <c r="J20" t="s">
        <v>542</v>
      </c>
      <c r="K20" t="s">
        <v>548</v>
      </c>
      <c r="L20">
        <v>61900</v>
      </c>
      <c r="M20">
        <v>62072</v>
      </c>
      <c r="N20" t="s">
        <v>546</v>
      </c>
      <c r="O20" t="s">
        <v>546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1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0</v>
      </c>
      <c r="AH20" s="44">
        <v>1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1</v>
      </c>
      <c r="BI20" s="44">
        <v>0</v>
      </c>
      <c r="BJ20" s="44">
        <v>0</v>
      </c>
      <c r="BK20" s="44">
        <v>0</v>
      </c>
      <c r="BL20" s="44">
        <v>1</v>
      </c>
      <c r="BM20" s="44">
        <v>0</v>
      </c>
      <c r="BN20" s="44">
        <v>0</v>
      </c>
      <c r="BO20" s="44">
        <v>0</v>
      </c>
      <c r="BP20" s="44">
        <v>1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1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1</v>
      </c>
      <c r="CK20" s="44">
        <v>0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1</v>
      </c>
      <c r="CT20" s="44">
        <v>1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1</v>
      </c>
      <c r="DG20" s="44">
        <v>1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45897.488379629627</v>
      </c>
      <c r="C21" s="44" t="s">
        <v>550</v>
      </c>
      <c r="D21" t="s">
        <v>536</v>
      </c>
      <c r="E21" t="s">
        <v>557</v>
      </c>
      <c r="F21" t="s">
        <v>543</v>
      </c>
      <c r="G21" t="s">
        <v>544</v>
      </c>
      <c r="H21" t="s">
        <v>545</v>
      </c>
      <c r="I21" t="s">
        <v>547</v>
      </c>
      <c r="J21" t="s">
        <v>542</v>
      </c>
      <c r="K21" t="s">
        <v>548</v>
      </c>
      <c r="L21">
        <v>61900</v>
      </c>
      <c r="M21">
        <v>62072</v>
      </c>
      <c r="N21" t="s">
        <v>546</v>
      </c>
      <c r="O21" t="s">
        <v>546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1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0</v>
      </c>
      <c r="AH21" s="44">
        <v>1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1</v>
      </c>
      <c r="BI21" s="44">
        <v>0</v>
      </c>
      <c r="BJ21" s="44">
        <v>0</v>
      </c>
      <c r="BK21" s="44">
        <v>0</v>
      </c>
      <c r="BL21" s="44">
        <v>1</v>
      </c>
      <c r="BM21" s="44">
        <v>0</v>
      </c>
      <c r="BN21" s="44">
        <v>0</v>
      </c>
      <c r="BO21" s="44">
        <v>0</v>
      </c>
      <c r="BP21" s="44">
        <v>0</v>
      </c>
      <c r="BQ21" s="44">
        <v>1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1</v>
      </c>
      <c r="CK21" s="44">
        <v>1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1</v>
      </c>
      <c r="DG21" s="44">
        <v>1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45897.488530092596</v>
      </c>
      <c r="C22" s="44" t="s">
        <v>550</v>
      </c>
      <c r="D22" t="s">
        <v>536</v>
      </c>
      <c r="E22" t="s">
        <v>557</v>
      </c>
      <c r="F22" t="s">
        <v>543</v>
      </c>
      <c r="G22" t="s">
        <v>544</v>
      </c>
      <c r="H22" t="s">
        <v>545</v>
      </c>
      <c r="I22" t="s">
        <v>547</v>
      </c>
      <c r="J22" t="s">
        <v>542</v>
      </c>
      <c r="K22" t="s">
        <v>548</v>
      </c>
      <c r="L22">
        <v>61900</v>
      </c>
      <c r="M22">
        <v>62072</v>
      </c>
      <c r="N22" t="s">
        <v>546</v>
      </c>
      <c r="O22" t="s">
        <v>546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1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0</v>
      </c>
      <c r="AH22" s="44">
        <v>1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1</v>
      </c>
      <c r="BI22" s="44">
        <v>0</v>
      </c>
      <c r="BJ22" s="44">
        <v>0</v>
      </c>
      <c r="BK22" s="44">
        <v>0</v>
      </c>
      <c r="BL22" s="44">
        <v>1</v>
      </c>
      <c r="BM22" s="44">
        <v>0</v>
      </c>
      <c r="BN22" s="44">
        <v>0</v>
      </c>
      <c r="BO22" s="44">
        <v>0</v>
      </c>
      <c r="BP22" s="44">
        <v>1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1</v>
      </c>
      <c r="CK22" s="44">
        <v>0</v>
      </c>
      <c r="CL22" s="44">
        <v>1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1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1</v>
      </c>
      <c r="DY22" s="44">
        <v>0</v>
      </c>
      <c r="DZ22" s="44">
        <v>0</v>
      </c>
      <c r="EA22" s="44">
        <v>0</v>
      </c>
      <c r="EB22" s="44">
        <v>1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45897.488865740743</v>
      </c>
      <c r="C23" s="44" t="s">
        <v>550</v>
      </c>
      <c r="D23" t="s">
        <v>536</v>
      </c>
      <c r="E23" t="s">
        <v>557</v>
      </c>
      <c r="F23" t="s">
        <v>543</v>
      </c>
      <c r="G23" t="s">
        <v>544</v>
      </c>
      <c r="H23" t="s">
        <v>545</v>
      </c>
      <c r="I23" t="s">
        <v>547</v>
      </c>
      <c r="J23" t="s">
        <v>542</v>
      </c>
      <c r="K23" t="s">
        <v>548</v>
      </c>
      <c r="L23">
        <v>61900</v>
      </c>
      <c r="M23">
        <v>62072</v>
      </c>
      <c r="N23" t="s">
        <v>546</v>
      </c>
      <c r="O23" t="s">
        <v>546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1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1</v>
      </c>
      <c r="AD23" s="44">
        <v>0</v>
      </c>
      <c r="AE23" s="44">
        <v>0</v>
      </c>
      <c r="AF23" s="44">
        <v>0</v>
      </c>
      <c r="AG23" s="44">
        <v>0</v>
      </c>
      <c r="AH23" s="44">
        <v>1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0</v>
      </c>
      <c r="BH23" s="44">
        <v>1</v>
      </c>
      <c r="BI23" s="44">
        <v>0</v>
      </c>
      <c r="BJ23" s="44">
        <v>0</v>
      </c>
      <c r="BK23" s="44">
        <v>0</v>
      </c>
      <c r="BL23" s="44">
        <v>1</v>
      </c>
      <c r="BM23" s="44">
        <v>0</v>
      </c>
      <c r="BN23" s="44">
        <v>0</v>
      </c>
      <c r="BO23" s="44">
        <v>0</v>
      </c>
      <c r="BP23" s="44">
        <v>0</v>
      </c>
      <c r="BQ23" s="44">
        <v>1</v>
      </c>
      <c r="BR23" s="44">
        <v>0</v>
      </c>
      <c r="BS23" s="44">
        <v>0</v>
      </c>
      <c r="BT23" s="44">
        <v>0</v>
      </c>
      <c r="BU23" s="44">
        <v>0</v>
      </c>
      <c r="BV23" s="44">
        <v>1</v>
      </c>
      <c r="BW23" s="44">
        <v>0</v>
      </c>
      <c r="BX23" s="44">
        <v>0</v>
      </c>
      <c r="BY23" s="44">
        <v>0</v>
      </c>
      <c r="BZ23" s="44">
        <v>0</v>
      </c>
      <c r="CA23" s="44">
        <v>1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1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1</v>
      </c>
      <c r="DG23" s="44">
        <v>1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45897.489155092589</v>
      </c>
      <c r="C24" s="44" t="s">
        <v>550</v>
      </c>
      <c r="D24" t="s">
        <v>536</v>
      </c>
      <c r="E24" t="s">
        <v>557</v>
      </c>
      <c r="F24" t="s">
        <v>543</v>
      </c>
      <c r="G24" t="s">
        <v>544</v>
      </c>
      <c r="H24" t="s">
        <v>545</v>
      </c>
      <c r="I24" t="s">
        <v>547</v>
      </c>
      <c r="J24" t="s">
        <v>542</v>
      </c>
      <c r="K24" t="s">
        <v>548</v>
      </c>
      <c r="L24">
        <v>61900</v>
      </c>
      <c r="M24">
        <v>62072</v>
      </c>
      <c r="N24" t="s">
        <v>546</v>
      </c>
      <c r="O24" t="s">
        <v>546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1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1</v>
      </c>
      <c r="AD24" s="44">
        <v>0</v>
      </c>
      <c r="AE24" s="44">
        <v>0</v>
      </c>
      <c r="AF24" s="44">
        <v>0</v>
      </c>
      <c r="AG24" s="44">
        <v>0</v>
      </c>
      <c r="AH24" s="44">
        <v>1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0</v>
      </c>
      <c r="BH24" s="44">
        <v>0</v>
      </c>
      <c r="BI24" s="44">
        <v>0</v>
      </c>
      <c r="BJ24" s="44">
        <v>1</v>
      </c>
      <c r="BK24" s="44">
        <v>0</v>
      </c>
      <c r="BL24" s="44">
        <v>1</v>
      </c>
      <c r="BM24" s="44">
        <v>0</v>
      </c>
      <c r="BN24" s="44">
        <v>0</v>
      </c>
      <c r="BO24" s="44">
        <v>0</v>
      </c>
      <c r="BP24" s="44">
        <v>1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1</v>
      </c>
      <c r="CF24" s="44">
        <v>0</v>
      </c>
      <c r="CG24" s="44">
        <v>0</v>
      </c>
      <c r="CH24" s="44">
        <v>0</v>
      </c>
      <c r="CI24" s="44">
        <v>0</v>
      </c>
      <c r="CJ24" s="44">
        <v>1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1</v>
      </c>
      <c r="CU24" s="44">
        <v>0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1</v>
      </c>
      <c r="DG24" s="44">
        <v>1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45897.489722222221</v>
      </c>
      <c r="C25" s="44" t="s">
        <v>550</v>
      </c>
      <c r="D25" t="s">
        <v>536</v>
      </c>
      <c r="E25" t="s">
        <v>557</v>
      </c>
      <c r="F25" t="s">
        <v>543</v>
      </c>
      <c r="G25" t="s">
        <v>544</v>
      </c>
      <c r="H25" t="s">
        <v>545</v>
      </c>
      <c r="I25" t="s">
        <v>547</v>
      </c>
      <c r="J25" t="s">
        <v>542</v>
      </c>
      <c r="K25" t="s">
        <v>548</v>
      </c>
      <c r="L25">
        <v>61900</v>
      </c>
      <c r="M25">
        <v>62072</v>
      </c>
      <c r="N25" t="s">
        <v>546</v>
      </c>
      <c r="O25" t="s">
        <v>546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1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1</v>
      </c>
      <c r="AD25" s="44">
        <v>0</v>
      </c>
      <c r="AE25" s="44">
        <v>0</v>
      </c>
      <c r="AF25" s="44">
        <v>0</v>
      </c>
      <c r="AG25" s="44">
        <v>0</v>
      </c>
      <c r="AH25" s="44">
        <v>1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1</v>
      </c>
      <c r="BK25" s="44">
        <v>0</v>
      </c>
      <c r="BL25" s="44">
        <v>1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1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0</v>
      </c>
      <c r="CH25" s="44">
        <v>0</v>
      </c>
      <c r="CI25" s="44">
        <v>0</v>
      </c>
      <c r="CJ25" s="44">
        <v>1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0</v>
      </c>
      <c r="CS25" s="44">
        <v>0</v>
      </c>
      <c r="CT25" s="44">
        <v>0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0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45897.490069444444</v>
      </c>
      <c r="C26" s="44" t="s">
        <v>550</v>
      </c>
      <c r="D26" t="s">
        <v>536</v>
      </c>
      <c r="E26" t="s">
        <v>557</v>
      </c>
      <c r="F26" t="s">
        <v>543</v>
      </c>
      <c r="G26" t="s">
        <v>544</v>
      </c>
      <c r="H26" t="s">
        <v>545</v>
      </c>
      <c r="I26" t="s">
        <v>547</v>
      </c>
      <c r="J26" t="s">
        <v>542</v>
      </c>
      <c r="K26" t="s">
        <v>548</v>
      </c>
      <c r="L26">
        <v>61900</v>
      </c>
      <c r="M26">
        <v>62072</v>
      </c>
      <c r="N26" t="s">
        <v>546</v>
      </c>
      <c r="O26" t="s">
        <v>546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1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1</v>
      </c>
      <c r="AD26" s="44">
        <v>0</v>
      </c>
      <c r="AE26" s="44">
        <v>0</v>
      </c>
      <c r="AF26" s="44">
        <v>0</v>
      </c>
      <c r="AG26" s="44">
        <v>0</v>
      </c>
      <c r="AH26" s="44">
        <v>1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1</v>
      </c>
      <c r="BI26" s="44">
        <v>0</v>
      </c>
      <c r="BJ26" s="44">
        <v>0</v>
      </c>
      <c r="BK26" s="44">
        <v>0</v>
      </c>
      <c r="BL26" s="44">
        <v>1</v>
      </c>
      <c r="BM26" s="44">
        <v>0</v>
      </c>
      <c r="BN26" s="44">
        <v>0</v>
      </c>
      <c r="BO26" s="44">
        <v>0</v>
      </c>
      <c r="BP26" s="44">
        <v>0</v>
      </c>
      <c r="BQ26" s="44">
        <v>1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0</v>
      </c>
      <c r="CI26" s="44">
        <v>0</v>
      </c>
      <c r="CJ26" s="44">
        <v>1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1</v>
      </c>
      <c r="CT26" s="44">
        <v>0</v>
      </c>
      <c r="CU26" s="44">
        <v>0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1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1</v>
      </c>
      <c r="DW26" s="44">
        <v>0</v>
      </c>
      <c r="DX26" s="44">
        <v>0</v>
      </c>
      <c r="DY26" s="44">
        <v>0</v>
      </c>
      <c r="DZ26" s="44">
        <v>1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45897.490682870368</v>
      </c>
      <c r="C27" s="44" t="s">
        <v>550</v>
      </c>
      <c r="D27" t="s">
        <v>536</v>
      </c>
      <c r="E27" t="s">
        <v>557</v>
      </c>
      <c r="F27" t="s">
        <v>543</v>
      </c>
      <c r="G27" t="s">
        <v>544</v>
      </c>
      <c r="H27" t="s">
        <v>545</v>
      </c>
      <c r="I27" t="s">
        <v>547</v>
      </c>
      <c r="J27" t="s">
        <v>542</v>
      </c>
      <c r="K27" t="s">
        <v>548</v>
      </c>
      <c r="L27">
        <v>61900</v>
      </c>
      <c r="M27">
        <v>62072</v>
      </c>
      <c r="N27" t="s">
        <v>546</v>
      </c>
      <c r="O27" t="s">
        <v>546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1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1</v>
      </c>
      <c r="AD27" s="44">
        <v>0</v>
      </c>
      <c r="AE27" s="44">
        <v>0</v>
      </c>
      <c r="AF27" s="44">
        <v>0</v>
      </c>
      <c r="AG27" s="44">
        <v>0</v>
      </c>
      <c r="AH27" s="44">
        <v>1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1</v>
      </c>
      <c r="BI27" s="44">
        <v>0</v>
      </c>
      <c r="BJ27" s="44">
        <v>0</v>
      </c>
      <c r="BK27" s="44">
        <v>0</v>
      </c>
      <c r="BL27" s="44">
        <v>1</v>
      </c>
      <c r="BM27" s="44">
        <v>0</v>
      </c>
      <c r="BN27" s="44">
        <v>0</v>
      </c>
      <c r="BO27" s="44">
        <v>0</v>
      </c>
      <c r="BP27" s="44">
        <v>1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1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1</v>
      </c>
      <c r="CT27" s="44">
        <v>0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1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0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45897.490937499999</v>
      </c>
      <c r="C28" s="44" t="s">
        <v>550</v>
      </c>
      <c r="D28" t="s">
        <v>536</v>
      </c>
      <c r="E28" t="s">
        <v>557</v>
      </c>
      <c r="F28" t="s">
        <v>543</v>
      </c>
      <c r="G28" t="s">
        <v>544</v>
      </c>
      <c r="H28" t="s">
        <v>545</v>
      </c>
      <c r="I28" t="s">
        <v>547</v>
      </c>
      <c r="J28" t="s">
        <v>542</v>
      </c>
      <c r="K28" t="s">
        <v>548</v>
      </c>
      <c r="L28">
        <v>61900</v>
      </c>
      <c r="M28">
        <v>62072</v>
      </c>
      <c r="N28" t="s">
        <v>546</v>
      </c>
      <c r="O28" t="s">
        <v>546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1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1</v>
      </c>
      <c r="AD28" s="44">
        <v>0</v>
      </c>
      <c r="AE28" s="44">
        <v>0</v>
      </c>
      <c r="AF28" s="44">
        <v>0</v>
      </c>
      <c r="AG28" s="44">
        <v>0</v>
      </c>
      <c r="AH28" s="44">
        <v>1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1</v>
      </c>
      <c r="BI28" s="44">
        <v>0</v>
      </c>
      <c r="BJ28" s="44">
        <v>0</v>
      </c>
      <c r="BK28" s="44">
        <v>0</v>
      </c>
      <c r="BL28" s="44">
        <v>1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1</v>
      </c>
      <c r="CF28" s="44">
        <v>0</v>
      </c>
      <c r="CG28" s="44">
        <v>0</v>
      </c>
      <c r="CH28" s="44">
        <v>0</v>
      </c>
      <c r="CI28" s="44">
        <v>0</v>
      </c>
      <c r="CJ28" s="44">
        <v>1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0</v>
      </c>
      <c r="CS28" s="44">
        <v>0</v>
      </c>
      <c r="CT28" s="44">
        <v>0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1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45897.491180555553</v>
      </c>
      <c r="C29" s="44" t="s">
        <v>550</v>
      </c>
      <c r="D29" t="s">
        <v>536</v>
      </c>
      <c r="E29" t="s">
        <v>557</v>
      </c>
      <c r="F29" t="s">
        <v>543</v>
      </c>
      <c r="G29" t="s">
        <v>544</v>
      </c>
      <c r="H29" t="s">
        <v>545</v>
      </c>
      <c r="I29" t="s">
        <v>547</v>
      </c>
      <c r="J29" t="s">
        <v>542</v>
      </c>
      <c r="K29" t="s">
        <v>548</v>
      </c>
      <c r="L29">
        <v>61900</v>
      </c>
      <c r="M29">
        <v>62072</v>
      </c>
      <c r="N29" t="s">
        <v>546</v>
      </c>
      <c r="O29" t="s">
        <v>546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1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1</v>
      </c>
      <c r="AD29" s="44">
        <v>0</v>
      </c>
      <c r="AE29" s="44">
        <v>0</v>
      </c>
      <c r="AF29" s="44">
        <v>0</v>
      </c>
      <c r="AG29" s="44">
        <v>0</v>
      </c>
      <c r="AH29" s="44">
        <v>1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1</v>
      </c>
      <c r="BI29" s="44">
        <v>0</v>
      </c>
      <c r="BJ29" s="44">
        <v>0</v>
      </c>
      <c r="BK29" s="44">
        <v>0</v>
      </c>
      <c r="BL29" s="44">
        <v>1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1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1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0</v>
      </c>
      <c r="CH29" s="44">
        <v>0</v>
      </c>
      <c r="CI29" s="44">
        <v>0</v>
      </c>
      <c r="CJ29" s="44">
        <v>1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45897.491539351853</v>
      </c>
      <c r="C30" s="44" t="s">
        <v>550</v>
      </c>
      <c r="D30" t="s">
        <v>536</v>
      </c>
      <c r="E30" t="s">
        <v>557</v>
      </c>
      <c r="F30" t="s">
        <v>543</v>
      </c>
      <c r="G30" t="s">
        <v>544</v>
      </c>
      <c r="H30" t="s">
        <v>545</v>
      </c>
      <c r="I30" t="s">
        <v>547</v>
      </c>
      <c r="J30" t="s">
        <v>542</v>
      </c>
      <c r="K30" t="s">
        <v>548</v>
      </c>
      <c r="L30">
        <v>61900</v>
      </c>
      <c r="M30">
        <v>62072</v>
      </c>
      <c r="N30" t="s">
        <v>546</v>
      </c>
      <c r="O30" t="s">
        <v>546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1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1</v>
      </c>
      <c r="AD30" s="44">
        <v>0</v>
      </c>
      <c r="AE30" s="44">
        <v>0</v>
      </c>
      <c r="AF30" s="44">
        <v>0</v>
      </c>
      <c r="AG30" s="44">
        <v>0</v>
      </c>
      <c r="AH30" s="44">
        <v>1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1</v>
      </c>
      <c r="BI30" s="44">
        <v>0</v>
      </c>
      <c r="BJ30" s="44">
        <v>0</v>
      </c>
      <c r="BK30" s="44">
        <v>0</v>
      </c>
      <c r="BL30" s="44">
        <v>1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1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1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</row>
    <row r="31" spans="1:136">
      <c r="A31" s="44">
        <v>30</v>
      </c>
      <c r="B31" s="50">
        <v>45897.49181712963</v>
      </c>
      <c r="C31" s="44" t="s">
        <v>550</v>
      </c>
      <c r="D31" t="s">
        <v>536</v>
      </c>
      <c r="E31" t="s">
        <v>557</v>
      </c>
      <c r="F31" t="s">
        <v>543</v>
      </c>
      <c r="G31" t="s">
        <v>544</v>
      </c>
      <c r="H31" t="s">
        <v>545</v>
      </c>
      <c r="I31" t="s">
        <v>547</v>
      </c>
      <c r="J31" t="s">
        <v>542</v>
      </c>
      <c r="K31" t="s">
        <v>548</v>
      </c>
      <c r="L31">
        <v>61900</v>
      </c>
      <c r="M31">
        <v>62072</v>
      </c>
      <c r="N31" t="s">
        <v>546</v>
      </c>
      <c r="O31" t="s">
        <v>546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1</v>
      </c>
      <c r="W31" s="44">
        <v>0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1</v>
      </c>
      <c r="AD31" s="44">
        <v>0</v>
      </c>
      <c r="AE31" s="44">
        <v>0</v>
      </c>
      <c r="AF31" s="44">
        <v>0</v>
      </c>
      <c r="AG31" s="44">
        <v>0</v>
      </c>
      <c r="AH31" s="44">
        <v>1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1</v>
      </c>
      <c r="BI31" s="44">
        <v>0</v>
      </c>
      <c r="BJ31" s="44">
        <v>0</v>
      </c>
      <c r="BK31" s="44">
        <v>0</v>
      </c>
      <c r="BL31" s="44">
        <v>1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1</v>
      </c>
      <c r="BW31" s="44">
        <v>0</v>
      </c>
      <c r="BX31" s="44">
        <v>0</v>
      </c>
      <c r="BY31" s="44">
        <v>0</v>
      </c>
      <c r="BZ31" s="44">
        <v>0</v>
      </c>
      <c r="CA31" s="44">
        <v>1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0</v>
      </c>
      <c r="CI31" s="44">
        <v>0</v>
      </c>
      <c r="CJ31" s="44">
        <v>1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0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0</v>
      </c>
      <c r="DY31" s="44">
        <v>0</v>
      </c>
      <c r="DZ31" s="44">
        <v>0</v>
      </c>
      <c r="EA31" s="44">
        <v>1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45897.492210648146</v>
      </c>
      <c r="C32" s="44" t="s">
        <v>550</v>
      </c>
      <c r="D32" t="s">
        <v>536</v>
      </c>
      <c r="E32" t="s">
        <v>557</v>
      </c>
      <c r="F32" t="s">
        <v>543</v>
      </c>
      <c r="G32" t="s">
        <v>544</v>
      </c>
      <c r="H32" t="s">
        <v>545</v>
      </c>
      <c r="I32" t="s">
        <v>547</v>
      </c>
      <c r="J32" t="s">
        <v>542</v>
      </c>
      <c r="K32" t="s">
        <v>548</v>
      </c>
      <c r="L32">
        <v>61900</v>
      </c>
      <c r="M32">
        <v>62072</v>
      </c>
      <c r="N32" t="s">
        <v>546</v>
      </c>
      <c r="O32" t="s">
        <v>546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1</v>
      </c>
      <c r="W32" s="44">
        <v>0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1</v>
      </c>
      <c r="AD32" s="44">
        <v>0</v>
      </c>
      <c r="AE32" s="44">
        <v>0</v>
      </c>
      <c r="AF32" s="44">
        <v>0</v>
      </c>
      <c r="AG32" s="44">
        <v>0</v>
      </c>
      <c r="AH32" s="44">
        <v>1</v>
      </c>
      <c r="AI32" s="44">
        <v>0</v>
      </c>
      <c r="AJ32" s="44">
        <v>0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1</v>
      </c>
      <c r="BK32" s="44">
        <v>0</v>
      </c>
      <c r="BL32" s="44">
        <v>1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1</v>
      </c>
      <c r="CF32" s="44">
        <v>0</v>
      </c>
      <c r="CG32" s="44">
        <v>0</v>
      </c>
      <c r="CH32" s="44">
        <v>0</v>
      </c>
      <c r="CI32" s="44">
        <v>0</v>
      </c>
      <c r="CJ32" s="44">
        <v>1</v>
      </c>
      <c r="CK32" s="44">
        <v>0</v>
      </c>
      <c r="CL32" s="44">
        <v>1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0</v>
      </c>
      <c r="CS32" s="44">
        <v>1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1</v>
      </c>
      <c r="DG32" s="44">
        <v>1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0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45897.492615740739</v>
      </c>
      <c r="C33" s="44" t="s">
        <v>550</v>
      </c>
      <c r="D33" t="s">
        <v>536</v>
      </c>
      <c r="E33" t="s">
        <v>557</v>
      </c>
      <c r="F33" t="s">
        <v>543</v>
      </c>
      <c r="G33" t="s">
        <v>544</v>
      </c>
      <c r="H33" t="s">
        <v>545</v>
      </c>
      <c r="I33" t="s">
        <v>547</v>
      </c>
      <c r="J33" t="s">
        <v>542</v>
      </c>
      <c r="K33" t="s">
        <v>548</v>
      </c>
      <c r="L33">
        <v>61900</v>
      </c>
      <c r="M33">
        <v>62072</v>
      </c>
      <c r="N33" t="s">
        <v>546</v>
      </c>
      <c r="O33" t="s">
        <v>546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1</v>
      </c>
      <c r="W33" s="44">
        <v>0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1</v>
      </c>
      <c r="AD33" s="44">
        <v>0</v>
      </c>
      <c r="AE33" s="44">
        <v>0</v>
      </c>
      <c r="AF33" s="44">
        <v>0</v>
      </c>
      <c r="AG33" s="44">
        <v>0</v>
      </c>
      <c r="AH33" s="44">
        <v>1</v>
      </c>
      <c r="AI33" s="44">
        <v>0</v>
      </c>
      <c r="AJ33" s="44">
        <v>0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1</v>
      </c>
      <c r="BK33" s="44">
        <v>0</v>
      </c>
      <c r="BL33" s="44">
        <v>1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1</v>
      </c>
      <c r="CF33" s="44">
        <v>0</v>
      </c>
      <c r="CG33" s="44">
        <v>0</v>
      </c>
      <c r="CH33" s="44">
        <v>0</v>
      </c>
      <c r="CI33" s="44">
        <v>0</v>
      </c>
      <c r="CJ33" s="44">
        <v>1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0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45897.492858796293</v>
      </c>
      <c r="C34" s="44" t="s">
        <v>550</v>
      </c>
      <c r="D34" t="s">
        <v>536</v>
      </c>
      <c r="E34" t="s">
        <v>557</v>
      </c>
      <c r="F34" t="s">
        <v>543</v>
      </c>
      <c r="G34" t="s">
        <v>544</v>
      </c>
      <c r="H34" t="s">
        <v>545</v>
      </c>
      <c r="I34" t="s">
        <v>547</v>
      </c>
      <c r="J34" t="s">
        <v>542</v>
      </c>
      <c r="K34" t="s">
        <v>548</v>
      </c>
      <c r="L34">
        <v>61900</v>
      </c>
      <c r="M34">
        <v>62072</v>
      </c>
      <c r="N34" t="s">
        <v>546</v>
      </c>
      <c r="O34" t="s">
        <v>546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1</v>
      </c>
      <c r="W34" s="44">
        <v>0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1</v>
      </c>
      <c r="AD34" s="44">
        <v>0</v>
      </c>
      <c r="AE34" s="44">
        <v>0</v>
      </c>
      <c r="AF34" s="44">
        <v>0</v>
      </c>
      <c r="AG34" s="44">
        <v>0</v>
      </c>
      <c r="AH34" s="44">
        <v>1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1</v>
      </c>
      <c r="BK34" s="44">
        <v>0</v>
      </c>
      <c r="BL34" s="44">
        <v>1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1</v>
      </c>
      <c r="CF34" s="44">
        <v>0</v>
      </c>
      <c r="CG34" s="44">
        <v>0</v>
      </c>
      <c r="CH34" s="44">
        <v>0</v>
      </c>
      <c r="CI34" s="44">
        <v>0</v>
      </c>
      <c r="CJ34" s="44">
        <v>1</v>
      </c>
      <c r="CK34" s="44">
        <v>0</v>
      </c>
      <c r="CL34" s="44">
        <v>1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0</v>
      </c>
      <c r="DY34" s="44">
        <v>0</v>
      </c>
      <c r="DZ34" s="44">
        <v>1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45897.493333333332</v>
      </c>
      <c r="C35" s="44" t="s">
        <v>550</v>
      </c>
      <c r="D35" t="s">
        <v>536</v>
      </c>
      <c r="E35" t="s">
        <v>557</v>
      </c>
      <c r="F35" t="s">
        <v>543</v>
      </c>
      <c r="G35" t="s">
        <v>544</v>
      </c>
      <c r="H35" t="s">
        <v>545</v>
      </c>
      <c r="I35" t="s">
        <v>547</v>
      </c>
      <c r="J35" t="s">
        <v>542</v>
      </c>
      <c r="K35" t="s">
        <v>548</v>
      </c>
      <c r="L35">
        <v>61900</v>
      </c>
      <c r="M35">
        <v>62072</v>
      </c>
      <c r="N35" t="s">
        <v>546</v>
      </c>
      <c r="O35" t="s">
        <v>546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1</v>
      </c>
      <c r="W35" s="44">
        <v>0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1</v>
      </c>
      <c r="AD35" s="44">
        <v>0</v>
      </c>
      <c r="AE35" s="44">
        <v>0</v>
      </c>
      <c r="AF35" s="44">
        <v>0</v>
      </c>
      <c r="AG35" s="44">
        <v>0</v>
      </c>
      <c r="AH35" s="44">
        <v>1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1</v>
      </c>
      <c r="BK35" s="44">
        <v>0</v>
      </c>
      <c r="BL35" s="44">
        <v>1</v>
      </c>
      <c r="BM35" s="44">
        <v>0</v>
      </c>
      <c r="BN35" s="44">
        <v>0</v>
      </c>
      <c r="BO35" s="44">
        <v>0</v>
      </c>
      <c r="BP35" s="44">
        <v>0</v>
      </c>
      <c r="BQ35" s="44">
        <v>1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1</v>
      </c>
      <c r="CF35" s="44">
        <v>0</v>
      </c>
      <c r="CG35" s="44">
        <v>0</v>
      </c>
      <c r="CH35" s="44">
        <v>0</v>
      </c>
      <c r="CI35" s="44">
        <v>0</v>
      </c>
      <c r="CJ35" s="44">
        <v>1</v>
      </c>
      <c r="CK35" s="44">
        <v>0</v>
      </c>
      <c r="CL35" s="44">
        <v>1</v>
      </c>
      <c r="CM35" s="44">
        <v>0</v>
      </c>
      <c r="CN35" s="44">
        <v>0</v>
      </c>
      <c r="CO35" s="44">
        <v>0</v>
      </c>
      <c r="CP35" s="44">
        <v>0</v>
      </c>
      <c r="CQ35" s="44">
        <v>0</v>
      </c>
      <c r="CR35" s="44">
        <v>0</v>
      </c>
      <c r="CS35" s="44">
        <v>1</v>
      </c>
      <c r="CT35" s="44">
        <v>1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  <c r="DU35" s="44">
        <v>0</v>
      </c>
      <c r="DV35" s="44">
        <v>0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45897.493807870371</v>
      </c>
      <c r="C36" s="44" t="s">
        <v>550</v>
      </c>
      <c r="D36" t="s">
        <v>536</v>
      </c>
      <c r="E36" t="s">
        <v>557</v>
      </c>
      <c r="F36" t="s">
        <v>543</v>
      </c>
      <c r="G36" t="s">
        <v>544</v>
      </c>
      <c r="H36" t="s">
        <v>545</v>
      </c>
      <c r="I36" t="s">
        <v>547</v>
      </c>
      <c r="J36" t="s">
        <v>542</v>
      </c>
      <c r="K36" t="s">
        <v>548</v>
      </c>
      <c r="L36">
        <v>61900</v>
      </c>
      <c r="M36">
        <v>62072</v>
      </c>
      <c r="N36" t="s">
        <v>546</v>
      </c>
      <c r="O36" t="s">
        <v>546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1</v>
      </c>
      <c r="W36" s="44">
        <v>0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1</v>
      </c>
      <c r="AD36" s="44">
        <v>0</v>
      </c>
      <c r="AE36" s="44">
        <v>0</v>
      </c>
      <c r="AF36" s="44">
        <v>0</v>
      </c>
      <c r="AG36" s="44">
        <v>0</v>
      </c>
      <c r="AH36" s="44">
        <v>1</v>
      </c>
      <c r="AI36" s="44">
        <v>0</v>
      </c>
      <c r="AJ36" s="44">
        <v>0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1</v>
      </c>
      <c r="BK36" s="44">
        <v>0</v>
      </c>
      <c r="BL36" s="44">
        <v>1</v>
      </c>
      <c r="BM36" s="44">
        <v>0</v>
      </c>
      <c r="BN36" s="44">
        <v>0</v>
      </c>
      <c r="BO36" s="44">
        <v>0</v>
      </c>
      <c r="BP36" s="44">
        <v>1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1</v>
      </c>
      <c r="BW36" s="44">
        <v>1</v>
      </c>
      <c r="BX36" s="44">
        <v>0</v>
      </c>
      <c r="BY36" s="44">
        <v>0</v>
      </c>
      <c r="BZ36" s="44">
        <v>0</v>
      </c>
      <c r="CA36" s="44">
        <v>1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0</v>
      </c>
      <c r="CH36" s="44">
        <v>0</v>
      </c>
      <c r="CI36" s="44">
        <v>0</v>
      </c>
      <c r="CJ36" s="44">
        <v>1</v>
      </c>
      <c r="CK36" s="44">
        <v>0</v>
      </c>
      <c r="CL36" s="44">
        <v>1</v>
      </c>
      <c r="CM36" s="44">
        <v>0</v>
      </c>
      <c r="CN36" s="44">
        <v>0</v>
      </c>
      <c r="CO36" s="44">
        <v>0</v>
      </c>
      <c r="CP36" s="44">
        <v>0</v>
      </c>
      <c r="CQ36" s="44">
        <v>0</v>
      </c>
      <c r="CR36" s="44">
        <v>0</v>
      </c>
      <c r="CS36" s="44">
        <v>1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1</v>
      </c>
      <c r="DG36" s="44">
        <v>1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0</v>
      </c>
      <c r="DV36" s="44">
        <v>1</v>
      </c>
      <c r="DW36" s="44">
        <v>0</v>
      </c>
      <c r="DX36" s="44">
        <v>0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0</v>
      </c>
      <c r="EE36" s="44">
        <v>0</v>
      </c>
      <c r="EF36" s="44">
        <v>0</v>
      </c>
    </row>
    <row r="37" spans="1:136">
      <c r="A37" s="44">
        <v>36</v>
      </c>
      <c r="B37" s="50">
        <v>45897.494085648148</v>
      </c>
      <c r="C37" s="44" t="s">
        <v>550</v>
      </c>
      <c r="D37" t="s">
        <v>536</v>
      </c>
      <c r="E37" t="s">
        <v>557</v>
      </c>
      <c r="F37" t="s">
        <v>543</v>
      </c>
      <c r="G37" t="s">
        <v>544</v>
      </c>
      <c r="H37" t="s">
        <v>545</v>
      </c>
      <c r="I37" t="s">
        <v>547</v>
      </c>
      <c r="J37" t="s">
        <v>542</v>
      </c>
      <c r="K37" t="s">
        <v>548</v>
      </c>
      <c r="L37">
        <v>61900</v>
      </c>
      <c r="M37">
        <v>62072</v>
      </c>
      <c r="N37" t="s">
        <v>546</v>
      </c>
      <c r="O37" t="s">
        <v>546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1</v>
      </c>
      <c r="W37" s="44">
        <v>0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1</v>
      </c>
      <c r="AD37" s="44">
        <v>0</v>
      </c>
      <c r="AE37" s="44">
        <v>0</v>
      </c>
      <c r="AF37" s="44">
        <v>0</v>
      </c>
      <c r="AG37" s="44">
        <v>0</v>
      </c>
      <c r="AH37" s="44">
        <v>1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1</v>
      </c>
      <c r="BI37" s="44">
        <v>0</v>
      </c>
      <c r="BJ37" s="44">
        <v>0</v>
      </c>
      <c r="BK37" s="44">
        <v>0</v>
      </c>
      <c r="BL37" s="44">
        <v>1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0</v>
      </c>
      <c r="BW37" s="44">
        <v>0</v>
      </c>
      <c r="BX37" s="44">
        <v>0</v>
      </c>
      <c r="BY37" s="44">
        <v>0</v>
      </c>
      <c r="BZ37" s="44">
        <v>0</v>
      </c>
      <c r="CA37" s="44">
        <v>1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0</v>
      </c>
      <c r="CH37" s="44">
        <v>0</v>
      </c>
      <c r="CI37" s="44">
        <v>0</v>
      </c>
      <c r="CJ37" s="44">
        <v>1</v>
      </c>
      <c r="CK37" s="44">
        <v>0</v>
      </c>
      <c r="CL37" s="44">
        <v>1</v>
      </c>
      <c r="CM37" s="44">
        <v>0</v>
      </c>
      <c r="CN37" s="44">
        <v>0</v>
      </c>
      <c r="CO37" s="44">
        <v>0</v>
      </c>
      <c r="CP37" s="44">
        <v>0</v>
      </c>
      <c r="CQ37" s="44">
        <v>0</v>
      </c>
      <c r="CR37" s="44">
        <v>0</v>
      </c>
      <c r="CS37" s="44">
        <v>1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1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  <c r="DU37" s="44">
        <v>0</v>
      </c>
      <c r="DV37" s="44">
        <v>1</v>
      </c>
      <c r="DW37" s="44">
        <v>0</v>
      </c>
      <c r="DX37" s="44">
        <v>0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0</v>
      </c>
      <c r="EF37" s="44">
        <v>0</v>
      </c>
    </row>
    <row r="38" spans="1:136">
      <c r="A38" s="44">
        <v>37</v>
      </c>
      <c r="B38" s="50">
        <v>45897.494351851848</v>
      </c>
      <c r="C38" s="44" t="s">
        <v>550</v>
      </c>
      <c r="D38" t="s">
        <v>536</v>
      </c>
      <c r="E38" t="s">
        <v>557</v>
      </c>
      <c r="F38" t="s">
        <v>543</v>
      </c>
      <c r="G38" t="s">
        <v>544</v>
      </c>
      <c r="H38" t="s">
        <v>545</v>
      </c>
      <c r="I38" t="s">
        <v>547</v>
      </c>
      <c r="J38" t="s">
        <v>542</v>
      </c>
      <c r="K38" t="s">
        <v>548</v>
      </c>
      <c r="L38">
        <v>61900</v>
      </c>
      <c r="M38">
        <v>62072</v>
      </c>
      <c r="N38" t="s">
        <v>546</v>
      </c>
      <c r="O38" t="s">
        <v>546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1</v>
      </c>
      <c r="W38" s="44">
        <v>0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1</v>
      </c>
      <c r="AD38" s="44">
        <v>0</v>
      </c>
      <c r="AE38" s="44">
        <v>0</v>
      </c>
      <c r="AF38" s="44">
        <v>0</v>
      </c>
      <c r="AG38" s="44">
        <v>0</v>
      </c>
      <c r="AH38" s="44">
        <v>1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1</v>
      </c>
      <c r="BI38" s="44">
        <v>0</v>
      </c>
      <c r="BJ38" s="44">
        <v>0</v>
      </c>
      <c r="BK38" s="44">
        <v>0</v>
      </c>
      <c r="BL38" s="44">
        <v>1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1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0</v>
      </c>
      <c r="CH38" s="44">
        <v>0</v>
      </c>
      <c r="CI38" s="44">
        <v>0</v>
      </c>
      <c r="CJ38" s="44">
        <v>1</v>
      </c>
      <c r="CK38" s="44">
        <v>0</v>
      </c>
      <c r="CL38" s="44">
        <v>1</v>
      </c>
      <c r="CM38" s="44">
        <v>0</v>
      </c>
      <c r="CN38" s="44">
        <v>0</v>
      </c>
      <c r="CO38" s="44">
        <v>0</v>
      </c>
      <c r="CP38" s="44">
        <v>0</v>
      </c>
      <c r="CQ38" s="44">
        <v>0</v>
      </c>
      <c r="CR38" s="44">
        <v>0</v>
      </c>
      <c r="CS38" s="44">
        <v>1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1</v>
      </c>
      <c r="DG38" s="44">
        <v>1</v>
      </c>
      <c r="DH38" s="44">
        <v>0</v>
      </c>
      <c r="DI38" s="44">
        <v>0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  <c r="DU38" s="44">
        <v>0</v>
      </c>
      <c r="DV38" s="44">
        <v>1</v>
      </c>
      <c r="DW38" s="44">
        <v>0</v>
      </c>
      <c r="DX38" s="44">
        <v>0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45897.49486111111</v>
      </c>
      <c r="C39" s="44" t="s">
        <v>550</v>
      </c>
      <c r="D39" t="s">
        <v>536</v>
      </c>
      <c r="E39" t="s">
        <v>557</v>
      </c>
      <c r="F39" t="s">
        <v>543</v>
      </c>
      <c r="G39" t="s">
        <v>544</v>
      </c>
      <c r="H39" t="s">
        <v>545</v>
      </c>
      <c r="I39" t="s">
        <v>547</v>
      </c>
      <c r="J39" t="s">
        <v>542</v>
      </c>
      <c r="K39" t="s">
        <v>548</v>
      </c>
      <c r="L39">
        <v>61900</v>
      </c>
      <c r="M39">
        <v>62072</v>
      </c>
      <c r="N39" t="s">
        <v>546</v>
      </c>
      <c r="O39" t="s">
        <v>546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1</v>
      </c>
      <c r="W39" s="44">
        <v>0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1</v>
      </c>
      <c r="AD39" s="44">
        <v>0</v>
      </c>
      <c r="AE39" s="44">
        <v>0</v>
      </c>
      <c r="AF39" s="44">
        <v>0</v>
      </c>
      <c r="AG39" s="44">
        <v>0</v>
      </c>
      <c r="AH39" s="44">
        <v>1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1</v>
      </c>
      <c r="BI39" s="44">
        <v>0</v>
      </c>
      <c r="BJ39" s="44">
        <v>0</v>
      </c>
      <c r="BK39" s="44">
        <v>0</v>
      </c>
      <c r="BL39" s="44">
        <v>1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0</v>
      </c>
      <c r="CH39" s="44">
        <v>0</v>
      </c>
      <c r="CI39" s="44">
        <v>0</v>
      </c>
      <c r="CJ39" s="44">
        <v>1</v>
      </c>
      <c r="CK39" s="44">
        <v>0</v>
      </c>
      <c r="CL39" s="44">
        <v>1</v>
      </c>
      <c r="CM39" s="44">
        <v>0</v>
      </c>
      <c r="CN39" s="44">
        <v>0</v>
      </c>
      <c r="CO39" s="44">
        <v>0</v>
      </c>
      <c r="CP39" s="44">
        <v>0</v>
      </c>
      <c r="CQ39" s="44">
        <v>1</v>
      </c>
      <c r="CR39" s="44">
        <v>0</v>
      </c>
      <c r="CS39" s="44">
        <v>0</v>
      </c>
      <c r="CT39" s="44">
        <v>1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1</v>
      </c>
      <c r="DH39" s="44">
        <v>1</v>
      </c>
      <c r="DI39" s="44">
        <v>0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  <c r="DU39" s="44">
        <v>0</v>
      </c>
      <c r="DV39" s="44">
        <v>0</v>
      </c>
      <c r="DW39" s="44">
        <v>0</v>
      </c>
      <c r="DX39" s="44">
        <v>0</v>
      </c>
      <c r="DY39" s="44">
        <v>0</v>
      </c>
      <c r="DZ39" s="44">
        <v>0</v>
      </c>
      <c r="EA39" s="44">
        <v>0</v>
      </c>
      <c r="EB39" s="44">
        <v>0</v>
      </c>
      <c r="EC39" s="44">
        <v>0</v>
      </c>
      <c r="ED39" s="44">
        <v>0</v>
      </c>
      <c r="EE39" s="44">
        <v>0</v>
      </c>
      <c r="EF39" s="44">
        <v>0</v>
      </c>
    </row>
    <row r="40" spans="1:136">
      <c r="A40" s="44">
        <v>39</v>
      </c>
      <c r="B40" s="50">
        <v>45897.495925925927</v>
      </c>
      <c r="C40" s="44" t="s">
        <v>550</v>
      </c>
      <c r="D40" t="s">
        <v>536</v>
      </c>
      <c r="E40" t="s">
        <v>557</v>
      </c>
      <c r="F40" t="s">
        <v>543</v>
      </c>
      <c r="G40" t="s">
        <v>544</v>
      </c>
      <c r="H40" t="s">
        <v>545</v>
      </c>
      <c r="I40" t="s">
        <v>547</v>
      </c>
      <c r="J40" t="s">
        <v>542</v>
      </c>
      <c r="K40" t="s">
        <v>548</v>
      </c>
      <c r="L40">
        <v>61900</v>
      </c>
      <c r="M40">
        <v>62072</v>
      </c>
      <c r="N40" t="s">
        <v>546</v>
      </c>
      <c r="O40" t="s">
        <v>546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1</v>
      </c>
      <c r="W40" s="44">
        <v>0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1</v>
      </c>
      <c r="AD40" s="44">
        <v>0</v>
      </c>
      <c r="AE40" s="44">
        <v>0</v>
      </c>
      <c r="AF40" s="44">
        <v>0</v>
      </c>
      <c r="AG40" s="44">
        <v>0</v>
      </c>
      <c r="AH40" s="44">
        <v>1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1</v>
      </c>
      <c r="BI40" s="44">
        <v>0</v>
      </c>
      <c r="BJ40" s="44">
        <v>0</v>
      </c>
      <c r="BK40" s="44">
        <v>0</v>
      </c>
      <c r="BL40" s="44">
        <v>1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1</v>
      </c>
      <c r="CB40" s="44">
        <v>0</v>
      </c>
      <c r="CC40" s="44">
        <v>0</v>
      </c>
      <c r="CD40" s="44">
        <v>0</v>
      </c>
      <c r="CE40" s="44">
        <v>1</v>
      </c>
      <c r="CF40" s="44">
        <v>0</v>
      </c>
      <c r="CG40" s="44">
        <v>0</v>
      </c>
      <c r="CH40" s="44">
        <v>0</v>
      </c>
      <c r="CI40" s="44">
        <v>0</v>
      </c>
      <c r="CJ40" s="44">
        <v>1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1</v>
      </c>
      <c r="CR40" s="44">
        <v>0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1</v>
      </c>
      <c r="DI40" s="44">
        <v>0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45897.496550925927</v>
      </c>
      <c r="C41" s="44" t="s">
        <v>550</v>
      </c>
      <c r="D41" t="s">
        <v>536</v>
      </c>
      <c r="E41" t="s">
        <v>557</v>
      </c>
      <c r="F41" t="s">
        <v>543</v>
      </c>
      <c r="G41" t="s">
        <v>544</v>
      </c>
      <c r="H41" t="s">
        <v>545</v>
      </c>
      <c r="I41" t="s">
        <v>547</v>
      </c>
      <c r="J41" t="s">
        <v>542</v>
      </c>
      <c r="K41" t="s">
        <v>548</v>
      </c>
      <c r="L41">
        <v>61900</v>
      </c>
      <c r="M41">
        <v>62072</v>
      </c>
      <c r="N41" t="s">
        <v>546</v>
      </c>
      <c r="O41" t="s">
        <v>546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1</v>
      </c>
      <c r="W41" s="44">
        <v>0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1</v>
      </c>
      <c r="AD41" s="44">
        <v>0</v>
      </c>
      <c r="AE41" s="44">
        <v>0</v>
      </c>
      <c r="AF41" s="44">
        <v>0</v>
      </c>
      <c r="AG41" s="44">
        <v>0</v>
      </c>
      <c r="AH41" s="44">
        <v>1</v>
      </c>
      <c r="AI41" s="44">
        <v>0</v>
      </c>
      <c r="AJ41" s="44">
        <v>0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1</v>
      </c>
      <c r="BI41" s="44">
        <v>0</v>
      </c>
      <c r="BJ41" s="44">
        <v>0</v>
      </c>
      <c r="BK41" s="44">
        <v>0</v>
      </c>
      <c r="BL41" s="44">
        <v>1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1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0</v>
      </c>
      <c r="CJ41" s="44">
        <v>1</v>
      </c>
      <c r="CK41" s="44">
        <v>0</v>
      </c>
      <c r="CL41" s="44">
        <v>1</v>
      </c>
      <c r="CM41" s="44">
        <v>0</v>
      </c>
      <c r="CN41" s="44">
        <v>0</v>
      </c>
      <c r="CO41" s="44">
        <v>0</v>
      </c>
      <c r="CP41" s="44">
        <v>0</v>
      </c>
      <c r="CQ41" s="44">
        <v>1</v>
      </c>
      <c r="CR41" s="44">
        <v>0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1</v>
      </c>
      <c r="DI41" s="44">
        <v>0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0</v>
      </c>
      <c r="DW41" s="44">
        <v>0</v>
      </c>
      <c r="DX41" s="44">
        <v>0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0</v>
      </c>
      <c r="EF41" s="44">
        <v>0</v>
      </c>
    </row>
    <row r="42" spans="1:136">
      <c r="A42" s="44">
        <v>41</v>
      </c>
      <c r="B42" s="50">
        <v>45897.496759259258</v>
      </c>
      <c r="C42" s="44" t="s">
        <v>550</v>
      </c>
      <c r="D42" t="s">
        <v>536</v>
      </c>
      <c r="E42" t="s">
        <v>557</v>
      </c>
      <c r="F42" t="s">
        <v>543</v>
      </c>
      <c r="G42" t="s">
        <v>544</v>
      </c>
      <c r="H42" t="s">
        <v>545</v>
      </c>
      <c r="I42" t="s">
        <v>547</v>
      </c>
      <c r="J42" t="s">
        <v>542</v>
      </c>
      <c r="K42" t="s">
        <v>548</v>
      </c>
      <c r="L42">
        <v>61900</v>
      </c>
      <c r="M42">
        <v>62072</v>
      </c>
      <c r="N42" t="s">
        <v>546</v>
      </c>
      <c r="O42" t="s">
        <v>546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1</v>
      </c>
      <c r="W42" s="44">
        <v>0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1</v>
      </c>
      <c r="AD42" s="44">
        <v>0</v>
      </c>
      <c r="AE42" s="44">
        <v>0</v>
      </c>
      <c r="AF42" s="44">
        <v>0</v>
      </c>
      <c r="AG42" s="44">
        <v>0</v>
      </c>
      <c r="AH42" s="44">
        <v>1</v>
      </c>
      <c r="AI42" s="44">
        <v>0</v>
      </c>
      <c r="AJ42" s="44">
        <v>0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1</v>
      </c>
      <c r="BI42" s="44">
        <v>0</v>
      </c>
      <c r="BJ42" s="44">
        <v>0</v>
      </c>
      <c r="BK42" s="44">
        <v>0</v>
      </c>
      <c r="BL42" s="44">
        <v>1</v>
      </c>
      <c r="BM42" s="44">
        <v>0</v>
      </c>
      <c r="BN42" s="44">
        <v>0</v>
      </c>
      <c r="BO42" s="44">
        <v>0</v>
      </c>
      <c r="BP42" s="44">
        <v>0</v>
      </c>
      <c r="BQ42" s="44">
        <v>1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1</v>
      </c>
      <c r="CD42" s="44">
        <v>0</v>
      </c>
      <c r="CE42" s="44">
        <v>1</v>
      </c>
      <c r="CF42" s="44">
        <v>0</v>
      </c>
      <c r="CG42" s="44">
        <v>0</v>
      </c>
      <c r="CH42" s="44">
        <v>0</v>
      </c>
      <c r="CI42" s="44">
        <v>0</v>
      </c>
      <c r="CJ42" s="44">
        <v>1</v>
      </c>
      <c r="CK42" s="44">
        <v>1</v>
      </c>
      <c r="CL42" s="44">
        <v>1</v>
      </c>
      <c r="CM42" s="44">
        <v>0</v>
      </c>
      <c r="CN42" s="44">
        <v>0</v>
      </c>
      <c r="CO42" s="44">
        <v>0</v>
      </c>
      <c r="CP42" s="44">
        <v>0</v>
      </c>
      <c r="CQ42" s="44">
        <v>1</v>
      </c>
      <c r="CR42" s="44">
        <v>0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1</v>
      </c>
      <c r="DH42" s="44">
        <v>1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0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45897.497187499997</v>
      </c>
      <c r="C43" s="44" t="s">
        <v>550</v>
      </c>
      <c r="D43" t="s">
        <v>536</v>
      </c>
      <c r="E43" t="s">
        <v>557</v>
      </c>
      <c r="F43" t="s">
        <v>543</v>
      </c>
      <c r="G43" t="s">
        <v>544</v>
      </c>
      <c r="H43" t="s">
        <v>545</v>
      </c>
      <c r="I43" t="s">
        <v>547</v>
      </c>
      <c r="J43" t="s">
        <v>542</v>
      </c>
      <c r="K43" t="s">
        <v>548</v>
      </c>
      <c r="L43">
        <v>61900</v>
      </c>
      <c r="M43">
        <v>62072</v>
      </c>
      <c r="N43" t="s">
        <v>546</v>
      </c>
      <c r="O43" t="s">
        <v>546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1</v>
      </c>
      <c r="W43" s="44">
        <v>0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1</v>
      </c>
      <c r="AD43" s="44">
        <v>0</v>
      </c>
      <c r="AE43" s="44">
        <v>0</v>
      </c>
      <c r="AF43" s="44">
        <v>0</v>
      </c>
      <c r="AG43" s="44">
        <v>0</v>
      </c>
      <c r="AH43" s="44">
        <v>1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1</v>
      </c>
      <c r="BI43" s="44">
        <v>0</v>
      </c>
      <c r="BJ43" s="44">
        <v>0</v>
      </c>
      <c r="BK43" s="44">
        <v>0</v>
      </c>
      <c r="BL43" s="44">
        <v>1</v>
      </c>
      <c r="BM43" s="44">
        <v>0</v>
      </c>
      <c r="BN43" s="44">
        <v>0</v>
      </c>
      <c r="BO43" s="44">
        <v>0</v>
      </c>
      <c r="BP43" s="44">
        <v>1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1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1</v>
      </c>
      <c r="CF43" s="44">
        <v>0</v>
      </c>
      <c r="CG43" s="44">
        <v>0</v>
      </c>
      <c r="CH43" s="44">
        <v>0</v>
      </c>
      <c r="CI43" s="44">
        <v>0</v>
      </c>
      <c r="CJ43" s="44">
        <v>1</v>
      </c>
      <c r="CK43" s="44">
        <v>1</v>
      </c>
      <c r="CL43" s="44">
        <v>1</v>
      </c>
      <c r="CM43" s="44">
        <v>0</v>
      </c>
      <c r="CN43" s="44">
        <v>0</v>
      </c>
      <c r="CO43" s="44">
        <v>0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1</v>
      </c>
      <c r="DH43" s="44">
        <v>1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1</v>
      </c>
      <c r="DW43" s="44">
        <v>0</v>
      </c>
      <c r="DX43" s="44">
        <v>0</v>
      </c>
      <c r="DY43" s="44">
        <v>0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45897.497719907406</v>
      </c>
      <c r="C44" s="44" t="s">
        <v>550</v>
      </c>
      <c r="D44" t="s">
        <v>536</v>
      </c>
      <c r="E44" t="s">
        <v>557</v>
      </c>
      <c r="F44" t="s">
        <v>543</v>
      </c>
      <c r="G44" t="s">
        <v>544</v>
      </c>
      <c r="H44" t="s">
        <v>545</v>
      </c>
      <c r="I44" t="s">
        <v>547</v>
      </c>
      <c r="J44" t="s">
        <v>542</v>
      </c>
      <c r="K44" t="s">
        <v>548</v>
      </c>
      <c r="L44">
        <v>61900</v>
      </c>
      <c r="M44">
        <v>62072</v>
      </c>
      <c r="N44" t="s">
        <v>546</v>
      </c>
      <c r="O44" t="s">
        <v>546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1</v>
      </c>
      <c r="W44" s="44">
        <v>0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1</v>
      </c>
      <c r="AD44" s="44">
        <v>0</v>
      </c>
      <c r="AE44" s="44">
        <v>0</v>
      </c>
      <c r="AF44" s="44">
        <v>0</v>
      </c>
      <c r="AG44" s="44">
        <v>0</v>
      </c>
      <c r="AH44" s="44">
        <v>1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1</v>
      </c>
      <c r="BI44" s="44">
        <v>0</v>
      </c>
      <c r="BJ44" s="44">
        <v>0</v>
      </c>
      <c r="BK44" s="44">
        <v>0</v>
      </c>
      <c r="BL44" s="44">
        <v>1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1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0</v>
      </c>
      <c r="CH44" s="44">
        <v>0</v>
      </c>
      <c r="CI44" s="44">
        <v>0</v>
      </c>
      <c r="CJ44" s="44">
        <v>1</v>
      </c>
      <c r="CK44" s="44">
        <v>0</v>
      </c>
      <c r="CL44" s="44">
        <v>1</v>
      </c>
      <c r="CM44" s="44">
        <v>0</v>
      </c>
      <c r="CN44" s="44">
        <v>0</v>
      </c>
      <c r="CO44" s="44">
        <v>1</v>
      </c>
      <c r="CP44" s="44">
        <v>0</v>
      </c>
      <c r="CQ44" s="44">
        <v>0</v>
      </c>
      <c r="CR44" s="44">
        <v>0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1</v>
      </c>
      <c r="DH44" s="44">
        <v>1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  <c r="DU44" s="44">
        <v>0</v>
      </c>
      <c r="DV44" s="44">
        <v>1</v>
      </c>
      <c r="DW44" s="44">
        <v>0</v>
      </c>
      <c r="DX44" s="44">
        <v>0</v>
      </c>
      <c r="DY44" s="44">
        <v>0</v>
      </c>
      <c r="DZ44" s="44">
        <v>1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45897.497916666667</v>
      </c>
      <c r="C45" s="44" t="s">
        <v>550</v>
      </c>
      <c r="D45" t="s">
        <v>536</v>
      </c>
      <c r="E45" t="s">
        <v>557</v>
      </c>
      <c r="F45" t="s">
        <v>543</v>
      </c>
      <c r="G45" t="s">
        <v>544</v>
      </c>
      <c r="H45" t="s">
        <v>545</v>
      </c>
      <c r="I45" t="s">
        <v>547</v>
      </c>
      <c r="J45" t="s">
        <v>542</v>
      </c>
      <c r="K45" t="s">
        <v>548</v>
      </c>
      <c r="L45">
        <v>61900</v>
      </c>
      <c r="M45">
        <v>62072</v>
      </c>
      <c r="N45" t="s">
        <v>546</v>
      </c>
      <c r="O45" t="s">
        <v>546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1</v>
      </c>
      <c r="W45" s="44">
        <v>0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1</v>
      </c>
      <c r="AD45" s="44">
        <v>0</v>
      </c>
      <c r="AE45" s="44">
        <v>0</v>
      </c>
      <c r="AF45" s="44">
        <v>0</v>
      </c>
      <c r="AG45" s="44">
        <v>0</v>
      </c>
      <c r="AH45" s="44">
        <v>1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1</v>
      </c>
      <c r="BI45" s="44">
        <v>0</v>
      </c>
      <c r="BJ45" s="44">
        <v>0</v>
      </c>
      <c r="BK45" s="44">
        <v>0</v>
      </c>
      <c r="BL45" s="44">
        <v>1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0</v>
      </c>
      <c r="BW45" s="44">
        <v>0</v>
      </c>
      <c r="BX45" s="44">
        <v>0</v>
      </c>
      <c r="BY45" s="44">
        <v>0</v>
      </c>
      <c r="BZ45" s="44">
        <v>0</v>
      </c>
      <c r="CA45" s="44">
        <v>1</v>
      </c>
      <c r="CB45" s="44">
        <v>0</v>
      </c>
      <c r="CC45" s="44">
        <v>1</v>
      </c>
      <c r="CD45" s="44">
        <v>0</v>
      </c>
      <c r="CE45" s="44">
        <v>0</v>
      </c>
      <c r="CF45" s="44">
        <v>0</v>
      </c>
      <c r="CG45" s="44">
        <v>0</v>
      </c>
      <c r="CH45" s="44">
        <v>0</v>
      </c>
      <c r="CI45" s="44">
        <v>0</v>
      </c>
      <c r="CJ45" s="44">
        <v>1</v>
      </c>
      <c r="CK45" s="44">
        <v>1</v>
      </c>
      <c r="CL45" s="44">
        <v>1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0</v>
      </c>
      <c r="CS45" s="44">
        <v>0</v>
      </c>
      <c r="CT45" s="44">
        <v>1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1</v>
      </c>
      <c r="DH45" s="44">
        <v>1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0</v>
      </c>
      <c r="DW45" s="44">
        <v>0</v>
      </c>
      <c r="DX45" s="44">
        <v>0</v>
      </c>
      <c r="DY45" s="44">
        <v>0</v>
      </c>
      <c r="DZ45" s="44">
        <v>1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45897.498379629629</v>
      </c>
      <c r="C46" s="44" t="s">
        <v>550</v>
      </c>
      <c r="D46" t="s">
        <v>536</v>
      </c>
      <c r="E46" t="s">
        <v>557</v>
      </c>
      <c r="F46" t="s">
        <v>543</v>
      </c>
      <c r="G46" t="s">
        <v>544</v>
      </c>
      <c r="H46" t="s">
        <v>545</v>
      </c>
      <c r="I46" t="s">
        <v>547</v>
      </c>
      <c r="J46" t="s">
        <v>542</v>
      </c>
      <c r="K46" t="s">
        <v>548</v>
      </c>
      <c r="L46">
        <v>61900</v>
      </c>
      <c r="M46">
        <v>62072</v>
      </c>
      <c r="N46" t="s">
        <v>546</v>
      </c>
      <c r="O46" t="s">
        <v>546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1</v>
      </c>
      <c r="W46" s="44">
        <v>0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1</v>
      </c>
      <c r="AD46" s="44">
        <v>0</v>
      </c>
      <c r="AE46" s="44">
        <v>0</v>
      </c>
      <c r="AF46" s="44">
        <v>0</v>
      </c>
      <c r="AG46" s="44">
        <v>0</v>
      </c>
      <c r="AH46" s="44">
        <v>1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1</v>
      </c>
      <c r="BI46" s="44">
        <v>0</v>
      </c>
      <c r="BJ46" s="44">
        <v>0</v>
      </c>
      <c r="BK46" s="44">
        <v>0</v>
      </c>
      <c r="BL46" s="44">
        <v>1</v>
      </c>
      <c r="BM46" s="44">
        <v>0</v>
      </c>
      <c r="BN46" s="44">
        <v>0</v>
      </c>
      <c r="BO46" s="44">
        <v>0</v>
      </c>
      <c r="BP46" s="44">
        <v>1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1</v>
      </c>
      <c r="BX46" s="44">
        <v>0</v>
      </c>
      <c r="BY46" s="44">
        <v>0</v>
      </c>
      <c r="BZ46" s="44">
        <v>0</v>
      </c>
      <c r="CA46" s="44">
        <v>1</v>
      </c>
      <c r="CB46" s="44">
        <v>0</v>
      </c>
      <c r="CC46" s="44">
        <v>0</v>
      </c>
      <c r="CD46" s="44">
        <v>0</v>
      </c>
      <c r="CE46" s="44">
        <v>1</v>
      </c>
      <c r="CF46" s="44">
        <v>0</v>
      </c>
      <c r="CG46" s="44">
        <v>0</v>
      </c>
      <c r="CH46" s="44">
        <v>0</v>
      </c>
      <c r="CI46" s="44">
        <v>0</v>
      </c>
      <c r="CJ46" s="44">
        <v>1</v>
      </c>
      <c r="CK46" s="44">
        <v>1</v>
      </c>
      <c r="CL46" s="44">
        <v>1</v>
      </c>
      <c r="CM46" s="44">
        <v>0</v>
      </c>
      <c r="CN46" s="44">
        <v>0</v>
      </c>
      <c r="CO46" s="44">
        <v>0</v>
      </c>
      <c r="CP46" s="44">
        <v>0</v>
      </c>
      <c r="CQ46" s="44">
        <v>0</v>
      </c>
      <c r="CR46" s="44">
        <v>0</v>
      </c>
      <c r="CS46" s="44">
        <v>0</v>
      </c>
      <c r="CT46" s="44">
        <v>1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1</v>
      </c>
      <c r="DH46" s="44">
        <v>1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1</v>
      </c>
      <c r="DW46" s="44">
        <v>0</v>
      </c>
      <c r="DX46" s="44">
        <v>0</v>
      </c>
      <c r="DY46" s="44">
        <v>0</v>
      </c>
      <c r="DZ46" s="44">
        <v>0</v>
      </c>
      <c r="EA46" s="44">
        <v>0</v>
      </c>
      <c r="EB46" s="44">
        <v>1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45897.498761574076</v>
      </c>
      <c r="C47" s="44" t="s">
        <v>550</v>
      </c>
      <c r="D47" t="s">
        <v>536</v>
      </c>
      <c r="E47" t="s">
        <v>557</v>
      </c>
      <c r="F47" t="s">
        <v>543</v>
      </c>
      <c r="G47" t="s">
        <v>544</v>
      </c>
      <c r="H47" t="s">
        <v>545</v>
      </c>
      <c r="I47" t="s">
        <v>547</v>
      </c>
      <c r="J47" t="s">
        <v>542</v>
      </c>
      <c r="K47" t="s">
        <v>548</v>
      </c>
      <c r="L47">
        <v>61900</v>
      </c>
      <c r="M47">
        <v>62072</v>
      </c>
      <c r="N47" t="s">
        <v>546</v>
      </c>
      <c r="O47" t="s">
        <v>546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1</v>
      </c>
      <c r="W47" s="44">
        <v>0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1</v>
      </c>
      <c r="AD47" s="44">
        <v>0</v>
      </c>
      <c r="AE47" s="44">
        <v>0</v>
      </c>
      <c r="AF47" s="44">
        <v>0</v>
      </c>
      <c r="AG47" s="44">
        <v>0</v>
      </c>
      <c r="AH47" s="44">
        <v>1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1</v>
      </c>
      <c r="BI47" s="44">
        <v>0</v>
      </c>
      <c r="BJ47" s="44">
        <v>0</v>
      </c>
      <c r="BK47" s="44">
        <v>0</v>
      </c>
      <c r="BL47" s="44">
        <v>1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1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0</v>
      </c>
      <c r="CH47" s="44">
        <v>0</v>
      </c>
      <c r="CI47" s="44">
        <v>0</v>
      </c>
      <c r="CJ47" s="44">
        <v>1</v>
      </c>
      <c r="CK47" s="44">
        <v>1</v>
      </c>
      <c r="CL47" s="44">
        <v>1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1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1</v>
      </c>
      <c r="DH47" s="44">
        <v>1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1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45897.499849537038</v>
      </c>
      <c r="C48" s="44" t="s">
        <v>550</v>
      </c>
      <c r="D48" t="s">
        <v>536</v>
      </c>
      <c r="E48" t="s">
        <v>557</v>
      </c>
      <c r="F48" t="s">
        <v>543</v>
      </c>
      <c r="G48" t="s">
        <v>544</v>
      </c>
      <c r="H48" t="s">
        <v>545</v>
      </c>
      <c r="I48" t="s">
        <v>547</v>
      </c>
      <c r="J48" t="s">
        <v>542</v>
      </c>
      <c r="K48" t="s">
        <v>548</v>
      </c>
      <c r="L48">
        <v>61900</v>
      </c>
      <c r="M48">
        <v>62072</v>
      </c>
      <c r="N48" t="s">
        <v>546</v>
      </c>
      <c r="O48" t="s">
        <v>546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1</v>
      </c>
      <c r="W48" s="44">
        <v>0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1</v>
      </c>
      <c r="AD48" s="44">
        <v>0</v>
      </c>
      <c r="AE48" s="44">
        <v>0</v>
      </c>
      <c r="AF48" s="44">
        <v>0</v>
      </c>
      <c r="AG48" s="44">
        <v>0</v>
      </c>
      <c r="AH48" s="44">
        <v>1</v>
      </c>
      <c r="AI48" s="44">
        <v>0</v>
      </c>
      <c r="AJ48" s="44">
        <v>0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1</v>
      </c>
      <c r="BJ48" s="44">
        <v>0</v>
      </c>
      <c r="BK48" s="44">
        <v>0</v>
      </c>
      <c r="BL48" s="44">
        <v>0</v>
      </c>
      <c r="BM48" s="44">
        <v>1</v>
      </c>
      <c r="BN48" s="44">
        <v>0</v>
      </c>
      <c r="BO48" s="44">
        <v>0</v>
      </c>
      <c r="BP48" s="44">
        <v>0</v>
      </c>
      <c r="BQ48" s="44">
        <v>1</v>
      </c>
      <c r="BR48" s="44">
        <v>0</v>
      </c>
      <c r="BS48" s="44">
        <v>0</v>
      </c>
      <c r="BT48" s="44">
        <v>0</v>
      </c>
      <c r="BU48" s="44">
        <v>0</v>
      </c>
      <c r="BV48" s="44">
        <v>1</v>
      </c>
      <c r="BW48" s="44">
        <v>0</v>
      </c>
      <c r="BX48" s="44">
        <v>0</v>
      </c>
      <c r="BY48" s="44">
        <v>0</v>
      </c>
      <c r="BZ48" s="44">
        <v>0</v>
      </c>
      <c r="CA48" s="44">
        <v>1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0</v>
      </c>
      <c r="CI48" s="44">
        <v>0</v>
      </c>
      <c r="CJ48" s="44">
        <v>1</v>
      </c>
      <c r="CK48" s="44">
        <v>1</v>
      </c>
      <c r="CL48" s="44">
        <v>1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0</v>
      </c>
      <c r="CS48" s="44">
        <v>1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0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45897.500127314815</v>
      </c>
      <c r="C49" s="44" t="s">
        <v>550</v>
      </c>
      <c r="D49" t="s">
        <v>536</v>
      </c>
      <c r="E49" t="s">
        <v>557</v>
      </c>
      <c r="F49" t="s">
        <v>543</v>
      </c>
      <c r="G49" t="s">
        <v>544</v>
      </c>
      <c r="H49" t="s">
        <v>545</v>
      </c>
      <c r="I49" t="s">
        <v>547</v>
      </c>
      <c r="J49" t="s">
        <v>542</v>
      </c>
      <c r="K49" t="s">
        <v>548</v>
      </c>
      <c r="L49">
        <v>61900</v>
      </c>
      <c r="M49">
        <v>62072</v>
      </c>
      <c r="N49" t="s">
        <v>546</v>
      </c>
      <c r="O49" t="s">
        <v>546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1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1</v>
      </c>
      <c r="AD49" s="44">
        <v>0</v>
      </c>
      <c r="AE49" s="44">
        <v>0</v>
      </c>
      <c r="AF49" s="44">
        <v>0</v>
      </c>
      <c r="AG49" s="44">
        <v>0</v>
      </c>
      <c r="AH49" s="44">
        <v>1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1</v>
      </c>
      <c r="BJ49" s="44">
        <v>0</v>
      </c>
      <c r="BK49" s="44">
        <v>0</v>
      </c>
      <c r="BL49" s="44">
        <v>0</v>
      </c>
      <c r="BM49" s="44">
        <v>1</v>
      </c>
      <c r="BN49" s="44">
        <v>0</v>
      </c>
      <c r="BO49" s="44">
        <v>0</v>
      </c>
      <c r="BP49" s="44">
        <v>1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1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1</v>
      </c>
      <c r="CF49" s="44">
        <v>0</v>
      </c>
      <c r="CG49" s="44">
        <v>0</v>
      </c>
      <c r="CH49" s="44">
        <v>0</v>
      </c>
      <c r="CI49" s="44">
        <v>0</v>
      </c>
      <c r="CJ49" s="44">
        <v>1</v>
      </c>
      <c r="CK49" s="44">
        <v>1</v>
      </c>
      <c r="CL49" s="44">
        <v>1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0</v>
      </c>
      <c r="DZ49" s="44">
        <v>1</v>
      </c>
      <c r="EA49" s="44">
        <v>1</v>
      </c>
      <c r="EB49" s="44">
        <v>0</v>
      </c>
      <c r="EC49" s="44">
        <v>0</v>
      </c>
      <c r="ED49" s="44">
        <v>1</v>
      </c>
      <c r="EE49" s="44">
        <v>0</v>
      </c>
      <c r="EF49" s="44">
        <v>0</v>
      </c>
    </row>
    <row r="50" spans="1:136">
      <c r="A50" s="44">
        <v>49</v>
      </c>
      <c r="B50" s="50">
        <v>45897.500567129631</v>
      </c>
      <c r="C50" s="44" t="s">
        <v>550</v>
      </c>
      <c r="D50" t="s">
        <v>536</v>
      </c>
      <c r="E50" t="s">
        <v>557</v>
      </c>
      <c r="F50" t="s">
        <v>543</v>
      </c>
      <c r="G50" t="s">
        <v>544</v>
      </c>
      <c r="H50" t="s">
        <v>545</v>
      </c>
      <c r="I50" t="s">
        <v>547</v>
      </c>
      <c r="J50" t="s">
        <v>542</v>
      </c>
      <c r="K50" t="s">
        <v>548</v>
      </c>
      <c r="L50">
        <v>61900</v>
      </c>
      <c r="M50">
        <v>62072</v>
      </c>
      <c r="N50" t="s">
        <v>546</v>
      </c>
      <c r="O50" t="s">
        <v>546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1</v>
      </c>
      <c r="W50" s="44">
        <v>0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1</v>
      </c>
      <c r="AD50" s="44">
        <v>0</v>
      </c>
      <c r="AE50" s="44">
        <v>0</v>
      </c>
      <c r="AF50" s="44">
        <v>0</v>
      </c>
      <c r="AG50" s="44">
        <v>0</v>
      </c>
      <c r="AH50" s="44">
        <v>1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1</v>
      </c>
      <c r="BJ50" s="44">
        <v>0</v>
      </c>
      <c r="BK50" s="44">
        <v>0</v>
      </c>
      <c r="BL50" s="44">
        <v>0</v>
      </c>
      <c r="BM50" s="44">
        <v>1</v>
      </c>
      <c r="BN50" s="44">
        <v>0</v>
      </c>
      <c r="BO50" s="44">
        <v>0</v>
      </c>
      <c r="BP50" s="44">
        <v>0</v>
      </c>
      <c r="BQ50" s="44">
        <v>1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1</v>
      </c>
      <c r="CB50" s="44">
        <v>0</v>
      </c>
      <c r="CC50" s="44">
        <v>0</v>
      </c>
      <c r="CD50" s="44">
        <v>0</v>
      </c>
      <c r="CE50" s="44">
        <v>1</v>
      </c>
      <c r="CF50" s="44">
        <v>0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0</v>
      </c>
      <c r="CS50" s="44">
        <v>1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1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  <c r="DU50" s="44">
        <v>0</v>
      </c>
      <c r="DV50" s="44">
        <v>1</v>
      </c>
      <c r="DW50" s="44">
        <v>0</v>
      </c>
      <c r="DX50" s="44">
        <v>0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45897.50104166667</v>
      </c>
      <c r="C51" s="44" t="s">
        <v>550</v>
      </c>
      <c r="D51" t="s">
        <v>536</v>
      </c>
      <c r="E51" t="s">
        <v>557</v>
      </c>
      <c r="F51" t="s">
        <v>543</v>
      </c>
      <c r="G51" t="s">
        <v>544</v>
      </c>
      <c r="H51" t="s">
        <v>545</v>
      </c>
      <c r="I51" t="s">
        <v>547</v>
      </c>
      <c r="J51" t="s">
        <v>542</v>
      </c>
      <c r="K51" t="s">
        <v>548</v>
      </c>
      <c r="L51">
        <v>61900</v>
      </c>
      <c r="M51">
        <v>62072</v>
      </c>
      <c r="N51" t="s">
        <v>546</v>
      </c>
      <c r="O51" t="s">
        <v>546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1</v>
      </c>
      <c r="W51" s="44">
        <v>0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1</v>
      </c>
      <c r="AD51" s="44">
        <v>0</v>
      </c>
      <c r="AE51" s="44">
        <v>0</v>
      </c>
      <c r="AF51" s="44">
        <v>0</v>
      </c>
      <c r="AG51" s="44">
        <v>0</v>
      </c>
      <c r="AH51" s="44">
        <v>1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1</v>
      </c>
      <c r="BJ51" s="44">
        <v>0</v>
      </c>
      <c r="BK51" s="44">
        <v>0</v>
      </c>
      <c r="BL51" s="44">
        <v>0</v>
      </c>
      <c r="BM51" s="44">
        <v>1</v>
      </c>
      <c r="BN51" s="44">
        <v>0</v>
      </c>
      <c r="BO51" s="44">
        <v>0</v>
      </c>
      <c r="BP51" s="44">
        <v>1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1</v>
      </c>
      <c r="BW51" s="44">
        <v>0</v>
      </c>
      <c r="BX51" s="44">
        <v>0</v>
      </c>
      <c r="BY51" s="44">
        <v>0</v>
      </c>
      <c r="BZ51" s="44">
        <v>0</v>
      </c>
      <c r="CA51" s="44">
        <v>1</v>
      </c>
      <c r="CB51" s="44">
        <v>0</v>
      </c>
      <c r="CC51" s="44">
        <v>0</v>
      </c>
      <c r="CD51" s="44">
        <v>0</v>
      </c>
      <c r="CE51" s="44">
        <v>0</v>
      </c>
      <c r="CF51" s="44">
        <v>0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0</v>
      </c>
      <c r="CQ51" s="44">
        <v>0</v>
      </c>
      <c r="CR51" s="44">
        <v>0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1</v>
      </c>
      <c r="DG51" s="44">
        <v>1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0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45897.501550925925</v>
      </c>
      <c r="C52" s="44" t="s">
        <v>550</v>
      </c>
      <c r="D52" t="s">
        <v>536</v>
      </c>
      <c r="E52" t="s">
        <v>557</v>
      </c>
      <c r="F52" t="s">
        <v>543</v>
      </c>
      <c r="G52" t="s">
        <v>544</v>
      </c>
      <c r="H52" t="s">
        <v>545</v>
      </c>
      <c r="I52" t="s">
        <v>547</v>
      </c>
      <c r="J52" t="s">
        <v>542</v>
      </c>
      <c r="K52" t="s">
        <v>548</v>
      </c>
      <c r="L52">
        <v>61900</v>
      </c>
      <c r="M52">
        <v>62072</v>
      </c>
      <c r="N52" t="s">
        <v>546</v>
      </c>
      <c r="O52" t="s">
        <v>546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1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1</v>
      </c>
      <c r="AD52" s="44">
        <v>0</v>
      </c>
      <c r="AE52" s="44">
        <v>0</v>
      </c>
      <c r="AF52" s="44">
        <v>0</v>
      </c>
      <c r="AG52" s="44">
        <v>0</v>
      </c>
      <c r="AH52" s="44">
        <v>1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1</v>
      </c>
      <c r="BJ52" s="44">
        <v>0</v>
      </c>
      <c r="BK52" s="44">
        <v>0</v>
      </c>
      <c r="BL52" s="44">
        <v>0</v>
      </c>
      <c r="BM52" s="44">
        <v>1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1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0</v>
      </c>
      <c r="CH52" s="44">
        <v>0</v>
      </c>
      <c r="CI52" s="44">
        <v>0</v>
      </c>
      <c r="CJ52" s="44">
        <v>1</v>
      </c>
      <c r="CK52" s="44">
        <v>0</v>
      </c>
      <c r="CL52" s="44">
        <v>1</v>
      </c>
      <c r="CM52" s="44">
        <v>1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0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45897.50199074074</v>
      </c>
      <c r="C53" s="44" t="s">
        <v>550</v>
      </c>
      <c r="D53" t="s">
        <v>536</v>
      </c>
      <c r="E53" t="s">
        <v>557</v>
      </c>
      <c r="F53" t="s">
        <v>543</v>
      </c>
      <c r="G53" t="s">
        <v>544</v>
      </c>
      <c r="H53" t="s">
        <v>545</v>
      </c>
      <c r="I53" t="s">
        <v>547</v>
      </c>
      <c r="J53" t="s">
        <v>542</v>
      </c>
      <c r="K53" t="s">
        <v>548</v>
      </c>
      <c r="L53">
        <v>61900</v>
      </c>
      <c r="M53">
        <v>62072</v>
      </c>
      <c r="N53" t="s">
        <v>546</v>
      </c>
      <c r="O53" t="s">
        <v>546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1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1</v>
      </c>
      <c r="AD53" s="44">
        <v>0</v>
      </c>
      <c r="AE53" s="44">
        <v>0</v>
      </c>
      <c r="AF53" s="44">
        <v>0</v>
      </c>
      <c r="AG53" s="44">
        <v>0</v>
      </c>
      <c r="AH53" s="44">
        <v>1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1</v>
      </c>
      <c r="BJ53" s="44">
        <v>0</v>
      </c>
      <c r="BK53" s="44">
        <v>0</v>
      </c>
      <c r="BL53" s="44">
        <v>0</v>
      </c>
      <c r="BM53" s="44">
        <v>1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0</v>
      </c>
      <c r="CH53" s="44">
        <v>0</v>
      </c>
      <c r="CI53" s="44">
        <v>0</v>
      </c>
      <c r="CJ53" s="44">
        <v>1</v>
      </c>
      <c r="CK53" s="44">
        <v>1</v>
      </c>
      <c r="CL53" s="44">
        <v>1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1</v>
      </c>
      <c r="CS53" s="44">
        <v>0</v>
      </c>
      <c r="CT53" s="44">
        <v>0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1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0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0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45897.502789351849</v>
      </c>
      <c r="C54" s="44" t="s">
        <v>550</v>
      </c>
      <c r="D54" t="s">
        <v>536</v>
      </c>
      <c r="E54" t="s">
        <v>557</v>
      </c>
      <c r="F54" t="s">
        <v>543</v>
      </c>
      <c r="G54" t="s">
        <v>544</v>
      </c>
      <c r="H54" t="s">
        <v>545</v>
      </c>
      <c r="I54" t="s">
        <v>547</v>
      </c>
      <c r="J54" t="s">
        <v>542</v>
      </c>
      <c r="K54" t="s">
        <v>548</v>
      </c>
      <c r="L54">
        <v>61900</v>
      </c>
      <c r="M54">
        <v>62072</v>
      </c>
      <c r="N54" t="s">
        <v>546</v>
      </c>
      <c r="O54" t="s">
        <v>546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1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1</v>
      </c>
      <c r="AD54" s="44">
        <v>0</v>
      </c>
      <c r="AE54" s="44">
        <v>0</v>
      </c>
      <c r="AF54" s="44">
        <v>0</v>
      </c>
      <c r="AG54" s="44">
        <v>0</v>
      </c>
      <c r="AH54" s="44">
        <v>1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1</v>
      </c>
      <c r="BK54" s="44">
        <v>0</v>
      </c>
      <c r="BL54" s="44">
        <v>1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0</v>
      </c>
      <c r="CE54" s="44">
        <v>1</v>
      </c>
      <c r="CF54" s="44">
        <v>0</v>
      </c>
      <c r="CG54" s="44">
        <v>0</v>
      </c>
      <c r="CH54" s="44">
        <v>0</v>
      </c>
      <c r="CI54" s="44">
        <v>0</v>
      </c>
      <c r="CJ54" s="44">
        <v>1</v>
      </c>
      <c r="CK54" s="44">
        <v>0</v>
      </c>
      <c r="CL54" s="44">
        <v>1</v>
      </c>
      <c r="CM54" s="44">
        <v>0</v>
      </c>
      <c r="CN54" s="44">
        <v>0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1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45897.503587962965</v>
      </c>
      <c r="C55" s="44" t="s">
        <v>550</v>
      </c>
      <c r="D55" t="s">
        <v>536</v>
      </c>
      <c r="E55" t="s">
        <v>557</v>
      </c>
      <c r="F55" t="s">
        <v>543</v>
      </c>
      <c r="G55" t="s">
        <v>544</v>
      </c>
      <c r="H55" t="s">
        <v>545</v>
      </c>
      <c r="I55" t="s">
        <v>547</v>
      </c>
      <c r="J55" t="s">
        <v>542</v>
      </c>
      <c r="K55" t="s">
        <v>548</v>
      </c>
      <c r="L55">
        <v>61900</v>
      </c>
      <c r="M55">
        <v>62072</v>
      </c>
      <c r="N55" t="s">
        <v>546</v>
      </c>
      <c r="O55" t="s">
        <v>546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1</v>
      </c>
      <c r="W55" s="44">
        <v>0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1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1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0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1</v>
      </c>
      <c r="CF55" s="44">
        <v>0</v>
      </c>
      <c r="CG55" s="44">
        <v>1</v>
      </c>
      <c r="CH55" s="44">
        <v>0</v>
      </c>
      <c r="CI55" s="44">
        <v>0</v>
      </c>
      <c r="CJ55" s="44">
        <v>1</v>
      </c>
      <c r="CK55" s="44">
        <v>0</v>
      </c>
      <c r="CL55" s="44">
        <v>1</v>
      </c>
      <c r="CM55" s="44">
        <v>0</v>
      </c>
      <c r="CN55" s="44">
        <v>1</v>
      </c>
      <c r="CO55" s="44">
        <v>0</v>
      </c>
      <c r="CP55" s="44">
        <v>0</v>
      </c>
      <c r="CQ55" s="44">
        <v>0</v>
      </c>
      <c r="CR55" s="44">
        <v>1</v>
      </c>
      <c r="CS55" s="44">
        <v>0</v>
      </c>
      <c r="CT55" s="44">
        <v>1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1</v>
      </c>
      <c r="DE55" s="44">
        <v>0</v>
      </c>
      <c r="DF55" s="44">
        <v>1</v>
      </c>
      <c r="DG55" s="44">
        <v>1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0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45897.505243055559</v>
      </c>
      <c r="C56" s="44" t="s">
        <v>550</v>
      </c>
      <c r="D56" t="s">
        <v>536</v>
      </c>
      <c r="E56" t="s">
        <v>557</v>
      </c>
      <c r="F56" t="s">
        <v>543</v>
      </c>
      <c r="G56" t="s">
        <v>544</v>
      </c>
      <c r="H56" t="s">
        <v>545</v>
      </c>
      <c r="I56" t="s">
        <v>547</v>
      </c>
      <c r="J56" t="s">
        <v>542</v>
      </c>
      <c r="K56" t="s">
        <v>548</v>
      </c>
      <c r="L56">
        <v>61900</v>
      </c>
      <c r="M56">
        <v>62072</v>
      </c>
      <c r="N56" t="s">
        <v>546</v>
      </c>
      <c r="O56" t="s">
        <v>546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1</v>
      </c>
      <c r="W56" s="44">
        <v>0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0</v>
      </c>
      <c r="AG56" s="44">
        <v>1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1</v>
      </c>
      <c r="BH56" s="44">
        <v>0</v>
      </c>
      <c r="BI56" s="44">
        <v>0</v>
      </c>
      <c r="BJ56" s="44">
        <v>0</v>
      </c>
      <c r="BK56" s="44">
        <v>1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1</v>
      </c>
      <c r="CH56" s="44">
        <v>0</v>
      </c>
      <c r="CI56" s="44">
        <v>0</v>
      </c>
      <c r="CJ56" s="44">
        <v>1</v>
      </c>
      <c r="CK56" s="44">
        <v>1</v>
      </c>
      <c r="CL56" s="44">
        <v>1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1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1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1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45897.506215277775</v>
      </c>
      <c r="C57" s="44" t="s">
        <v>550</v>
      </c>
      <c r="D57" t="s">
        <v>536</v>
      </c>
      <c r="E57" t="s">
        <v>557</v>
      </c>
      <c r="F57" t="s">
        <v>543</v>
      </c>
      <c r="G57" t="s">
        <v>544</v>
      </c>
      <c r="H57" t="s">
        <v>545</v>
      </c>
      <c r="I57" t="s">
        <v>547</v>
      </c>
      <c r="J57" t="s">
        <v>542</v>
      </c>
      <c r="K57" t="s">
        <v>548</v>
      </c>
      <c r="L57">
        <v>61900</v>
      </c>
      <c r="M57">
        <v>62072</v>
      </c>
      <c r="N57" t="s">
        <v>546</v>
      </c>
      <c r="O57" t="s">
        <v>546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1</v>
      </c>
      <c r="W57" s="44">
        <v>0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1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1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1</v>
      </c>
      <c r="CE57" s="44">
        <v>0</v>
      </c>
      <c r="CF57" s="44">
        <v>0</v>
      </c>
      <c r="CG57" s="44">
        <v>0</v>
      </c>
      <c r="CH57" s="44">
        <v>0</v>
      </c>
      <c r="CI57" s="44">
        <v>0</v>
      </c>
      <c r="CJ57" s="44">
        <v>1</v>
      </c>
      <c r="CK57" s="44">
        <v>1</v>
      </c>
      <c r="CL57" s="44">
        <v>1</v>
      </c>
      <c r="CM57" s="44">
        <v>0</v>
      </c>
      <c r="CN57" s="44">
        <v>1</v>
      </c>
      <c r="CO57" s="44">
        <v>0</v>
      </c>
      <c r="CP57" s="44">
        <v>0</v>
      </c>
      <c r="CQ57" s="44">
        <v>0</v>
      </c>
      <c r="CR57" s="44">
        <v>1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0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1</v>
      </c>
      <c r="EF57" s="44">
        <v>0</v>
      </c>
    </row>
    <row r="58" spans="1:136">
      <c r="A58" s="44">
        <v>57</v>
      </c>
      <c r="B58" s="50">
        <v>45897.506909722222</v>
      </c>
      <c r="C58" s="44" t="s">
        <v>550</v>
      </c>
      <c r="D58" t="s">
        <v>536</v>
      </c>
      <c r="E58" t="s">
        <v>557</v>
      </c>
      <c r="F58" t="s">
        <v>543</v>
      </c>
      <c r="G58" t="s">
        <v>544</v>
      </c>
      <c r="H58" t="s">
        <v>545</v>
      </c>
      <c r="I58" t="s">
        <v>547</v>
      </c>
      <c r="J58" t="s">
        <v>542</v>
      </c>
      <c r="K58" t="s">
        <v>548</v>
      </c>
      <c r="L58">
        <v>61900</v>
      </c>
      <c r="M58">
        <v>62072</v>
      </c>
      <c r="N58" t="s">
        <v>546</v>
      </c>
      <c r="O58" t="s">
        <v>546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1</v>
      </c>
      <c r="W58" s="44">
        <v>0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1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1</v>
      </c>
      <c r="BK58" s="44">
        <v>0</v>
      </c>
      <c r="BL58" s="44">
        <v>1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0</v>
      </c>
      <c r="CE58" s="44">
        <v>0</v>
      </c>
      <c r="CF58" s="44">
        <v>0</v>
      </c>
      <c r="CG58" s="44">
        <v>0</v>
      </c>
      <c r="CH58" s="44">
        <v>0</v>
      </c>
      <c r="CI58" s="44">
        <v>0</v>
      </c>
      <c r="CJ58" s="44">
        <v>1</v>
      </c>
      <c r="CK58" s="44">
        <v>0</v>
      </c>
      <c r="CL58" s="44">
        <v>1</v>
      </c>
      <c r="CM58" s="44">
        <v>0</v>
      </c>
      <c r="CN58" s="44">
        <v>1</v>
      </c>
      <c r="CO58" s="44">
        <v>0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1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0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0</v>
      </c>
      <c r="EF58" s="44">
        <v>0</v>
      </c>
    </row>
    <row r="59" spans="1:136">
      <c r="A59" s="44">
        <v>58</v>
      </c>
      <c r="B59" s="50">
        <v>45897.507164351853</v>
      </c>
      <c r="C59" s="44" t="s">
        <v>550</v>
      </c>
      <c r="D59" t="s">
        <v>536</v>
      </c>
      <c r="E59" t="s">
        <v>557</v>
      </c>
      <c r="F59" t="s">
        <v>543</v>
      </c>
      <c r="G59" t="s">
        <v>544</v>
      </c>
      <c r="H59" t="s">
        <v>545</v>
      </c>
      <c r="I59" t="s">
        <v>547</v>
      </c>
      <c r="J59" t="s">
        <v>542</v>
      </c>
      <c r="K59" t="s">
        <v>548</v>
      </c>
      <c r="L59">
        <v>61900</v>
      </c>
      <c r="M59">
        <v>62072</v>
      </c>
      <c r="N59" t="s">
        <v>546</v>
      </c>
      <c r="O59" t="s">
        <v>546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1</v>
      </c>
      <c r="W59" s="44">
        <v>0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1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1</v>
      </c>
      <c r="BI59" s="44">
        <v>0</v>
      </c>
      <c r="BJ59" s="44">
        <v>0</v>
      </c>
      <c r="BK59" s="44">
        <v>0</v>
      </c>
      <c r="BL59" s="44">
        <v>1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0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1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0</v>
      </c>
      <c r="CM59" s="44">
        <v>1</v>
      </c>
      <c r="CN59" s="44">
        <v>0</v>
      </c>
      <c r="CO59" s="44">
        <v>0</v>
      </c>
      <c r="CP59" s="44">
        <v>0</v>
      </c>
      <c r="CQ59" s="44">
        <v>0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1</v>
      </c>
      <c r="DE59" s="44">
        <v>0</v>
      </c>
      <c r="DF59" s="44">
        <v>0</v>
      </c>
      <c r="DG59" s="44">
        <v>0</v>
      </c>
      <c r="DH59" s="44">
        <v>0</v>
      </c>
      <c r="DI59" s="44">
        <v>0</v>
      </c>
      <c r="DJ59" s="44">
        <v>0</v>
      </c>
      <c r="DK59" s="44">
        <v>0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0</v>
      </c>
      <c r="DW59" s="44">
        <v>0</v>
      </c>
      <c r="DX59" s="44">
        <v>0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1</v>
      </c>
      <c r="EF59" s="44">
        <v>0</v>
      </c>
    </row>
    <row r="60" spans="1:136">
      <c r="A60" s="44">
        <v>59</v>
      </c>
      <c r="B60" s="50">
        <v>45897.524976851855</v>
      </c>
      <c r="C60" s="44" t="s">
        <v>550</v>
      </c>
      <c r="D60" t="s">
        <v>536</v>
      </c>
      <c r="E60" t="s">
        <v>557</v>
      </c>
      <c r="F60" t="s">
        <v>543</v>
      </c>
      <c r="G60" t="s">
        <v>544</v>
      </c>
      <c r="H60" t="s">
        <v>545</v>
      </c>
      <c r="I60" t="s">
        <v>547</v>
      </c>
      <c r="J60" t="s">
        <v>542</v>
      </c>
      <c r="K60" t="s">
        <v>548</v>
      </c>
      <c r="L60">
        <v>61900</v>
      </c>
      <c r="M60">
        <v>62072</v>
      </c>
      <c r="N60" t="s">
        <v>546</v>
      </c>
      <c r="O60" t="s">
        <v>546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1</v>
      </c>
      <c r="W60" s="44">
        <v>0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1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1</v>
      </c>
      <c r="BI60" s="44">
        <v>0</v>
      </c>
      <c r="BJ60" s="44">
        <v>0</v>
      </c>
      <c r="BK60" s="44">
        <v>0</v>
      </c>
      <c r="BL60" s="44">
        <v>1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1</v>
      </c>
      <c r="CE60" s="44">
        <v>0</v>
      </c>
      <c r="CF60" s="44">
        <v>0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0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0</v>
      </c>
      <c r="EF60" s="44">
        <v>0</v>
      </c>
    </row>
    <row r="61" spans="1:136">
      <c r="A61" s="44">
        <v>60</v>
      </c>
      <c r="B61" s="50">
        <v>45897.525011574071</v>
      </c>
      <c r="C61" s="44" t="s">
        <v>550</v>
      </c>
      <c r="D61" t="s">
        <v>536</v>
      </c>
      <c r="E61" t="s">
        <v>557</v>
      </c>
      <c r="F61" t="s">
        <v>543</v>
      </c>
      <c r="G61" t="s">
        <v>544</v>
      </c>
      <c r="H61" t="s">
        <v>545</v>
      </c>
      <c r="I61" t="s">
        <v>547</v>
      </c>
      <c r="J61" t="s">
        <v>542</v>
      </c>
      <c r="K61" t="s">
        <v>548</v>
      </c>
      <c r="L61">
        <v>61900</v>
      </c>
      <c r="M61">
        <v>62072</v>
      </c>
      <c r="N61" t="s">
        <v>546</v>
      </c>
      <c r="O61" t="s">
        <v>546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1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1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1</v>
      </c>
      <c r="BI61" s="44">
        <v>0</v>
      </c>
      <c r="BJ61" s="44">
        <v>0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1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1</v>
      </c>
      <c r="CK61" s="44">
        <v>0</v>
      </c>
      <c r="CL61" s="44">
        <v>1</v>
      </c>
      <c r="CM61" s="44">
        <v>0</v>
      </c>
      <c r="CN61" s="44">
        <v>1</v>
      </c>
      <c r="CO61" s="44">
        <v>0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45897.525208333333</v>
      </c>
      <c r="C62" s="44" t="s">
        <v>550</v>
      </c>
      <c r="D62" t="s">
        <v>536</v>
      </c>
      <c r="E62" t="s">
        <v>557</v>
      </c>
      <c r="F62" t="s">
        <v>543</v>
      </c>
      <c r="G62" t="s">
        <v>544</v>
      </c>
      <c r="H62" t="s">
        <v>545</v>
      </c>
      <c r="I62" t="s">
        <v>547</v>
      </c>
      <c r="J62" t="s">
        <v>542</v>
      </c>
      <c r="K62" t="s">
        <v>548</v>
      </c>
      <c r="L62">
        <v>61900</v>
      </c>
      <c r="M62">
        <v>62072</v>
      </c>
      <c r="N62" t="s">
        <v>546</v>
      </c>
      <c r="O62" t="s">
        <v>546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1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1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1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45897.525243055556</v>
      </c>
      <c r="C63" s="44" t="s">
        <v>550</v>
      </c>
      <c r="D63" t="s">
        <v>536</v>
      </c>
      <c r="E63" t="s">
        <v>557</v>
      </c>
      <c r="F63" t="s">
        <v>543</v>
      </c>
      <c r="G63" t="s">
        <v>544</v>
      </c>
      <c r="H63" t="s">
        <v>545</v>
      </c>
      <c r="I63" t="s">
        <v>547</v>
      </c>
      <c r="J63" t="s">
        <v>542</v>
      </c>
      <c r="K63" t="s">
        <v>548</v>
      </c>
      <c r="L63">
        <v>61900</v>
      </c>
      <c r="M63">
        <v>62072</v>
      </c>
      <c r="N63" t="s">
        <v>546</v>
      </c>
      <c r="O63" t="s">
        <v>546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1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1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0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1</v>
      </c>
      <c r="CF63" s="44">
        <v>0</v>
      </c>
      <c r="CG63" s="44">
        <v>0</v>
      </c>
      <c r="CH63" s="44">
        <v>0</v>
      </c>
      <c r="CI63" s="44">
        <v>0</v>
      </c>
      <c r="CJ63" s="44">
        <v>1</v>
      </c>
      <c r="CK63" s="44">
        <v>1</v>
      </c>
      <c r="CL63" s="44">
        <v>1</v>
      </c>
      <c r="CM63" s="44">
        <v>1</v>
      </c>
      <c r="CN63" s="44">
        <v>1</v>
      </c>
      <c r="CO63" s="44">
        <v>0</v>
      </c>
      <c r="CP63" s="44">
        <v>0</v>
      </c>
      <c r="CQ63" s="44">
        <v>0</v>
      </c>
      <c r="CR63" s="44">
        <v>1</v>
      </c>
      <c r="CS63" s="44">
        <v>0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0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1</v>
      </c>
      <c r="EF63" s="44">
        <v>0</v>
      </c>
    </row>
    <row r="64" spans="1:136">
      <c r="A64" s="44">
        <v>63</v>
      </c>
      <c r="B64" s="50">
        <v>45897.525717592594</v>
      </c>
      <c r="C64" s="44" t="s">
        <v>550</v>
      </c>
      <c r="D64" t="s">
        <v>536</v>
      </c>
      <c r="E64" t="s">
        <v>557</v>
      </c>
      <c r="F64" t="s">
        <v>543</v>
      </c>
      <c r="G64" t="s">
        <v>544</v>
      </c>
      <c r="H64" t="s">
        <v>545</v>
      </c>
      <c r="I64" t="s">
        <v>547</v>
      </c>
      <c r="J64" t="s">
        <v>542</v>
      </c>
      <c r="K64" t="s">
        <v>548</v>
      </c>
      <c r="L64">
        <v>61900</v>
      </c>
      <c r="M64">
        <v>62072</v>
      </c>
      <c r="N64" t="s">
        <v>546</v>
      </c>
      <c r="O64" t="s">
        <v>546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1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1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0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1</v>
      </c>
      <c r="CF64" s="44">
        <v>0</v>
      </c>
      <c r="CG64" s="44">
        <v>0</v>
      </c>
      <c r="CH64" s="44">
        <v>0</v>
      </c>
      <c r="CI64" s="44">
        <v>0</v>
      </c>
      <c r="CJ64" s="44">
        <v>1</v>
      </c>
      <c r="CK64" s="44">
        <v>0</v>
      </c>
      <c r="CL64" s="44">
        <v>1</v>
      </c>
      <c r="CM64" s="44">
        <v>0</v>
      </c>
      <c r="CN64" s="44">
        <v>1</v>
      </c>
      <c r="CO64" s="44">
        <v>0</v>
      </c>
      <c r="CP64" s="44">
        <v>0</v>
      </c>
      <c r="CQ64" s="44">
        <v>0</v>
      </c>
      <c r="CR64" s="44">
        <v>1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1</v>
      </c>
      <c r="DY64" s="44">
        <v>0</v>
      </c>
      <c r="DZ64" s="44">
        <v>0</v>
      </c>
      <c r="EA64" s="44">
        <v>0</v>
      </c>
      <c r="EB64" s="44">
        <v>1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45897.526377314818</v>
      </c>
      <c r="C65" s="44" t="s">
        <v>550</v>
      </c>
      <c r="D65" t="s">
        <v>536</v>
      </c>
      <c r="E65" t="s">
        <v>557</v>
      </c>
      <c r="F65" t="s">
        <v>543</v>
      </c>
      <c r="G65" t="s">
        <v>544</v>
      </c>
      <c r="H65" t="s">
        <v>545</v>
      </c>
      <c r="I65" t="s">
        <v>547</v>
      </c>
      <c r="J65" t="s">
        <v>542</v>
      </c>
      <c r="K65" t="s">
        <v>548</v>
      </c>
      <c r="L65">
        <v>61900</v>
      </c>
      <c r="M65">
        <v>62072</v>
      </c>
      <c r="N65" t="s">
        <v>546</v>
      </c>
      <c r="O65" t="s">
        <v>546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1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1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0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1</v>
      </c>
      <c r="CF65" s="44">
        <v>0</v>
      </c>
      <c r="CG65" s="44">
        <v>0</v>
      </c>
      <c r="CH65" s="44">
        <v>0</v>
      </c>
      <c r="CI65" s="44">
        <v>0</v>
      </c>
      <c r="CJ65" s="44">
        <v>1</v>
      </c>
      <c r="CK65" s="44">
        <v>0</v>
      </c>
      <c r="CL65" s="44">
        <v>1</v>
      </c>
      <c r="CM65" s="44">
        <v>0</v>
      </c>
      <c r="CN65" s="44">
        <v>1</v>
      </c>
      <c r="CO65" s="44">
        <v>0</v>
      </c>
      <c r="CP65" s="44">
        <v>0</v>
      </c>
      <c r="CQ65" s="44">
        <v>0</v>
      </c>
      <c r="CR65" s="44">
        <v>1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1</v>
      </c>
      <c r="EF65" s="44">
        <v>0</v>
      </c>
    </row>
    <row r="66" spans="1:136">
      <c r="A66" s="44">
        <v>65</v>
      </c>
      <c r="B66" s="50">
        <v>45897.52747685185</v>
      </c>
      <c r="C66" s="44" t="s">
        <v>550</v>
      </c>
      <c r="D66" t="s">
        <v>536</v>
      </c>
      <c r="E66" t="s">
        <v>557</v>
      </c>
      <c r="F66" t="s">
        <v>543</v>
      </c>
      <c r="G66" t="s">
        <v>544</v>
      </c>
      <c r="H66" t="s">
        <v>545</v>
      </c>
      <c r="I66" t="s">
        <v>547</v>
      </c>
      <c r="J66" t="s">
        <v>542</v>
      </c>
      <c r="K66" t="s">
        <v>548</v>
      </c>
      <c r="L66">
        <v>61900</v>
      </c>
      <c r="M66">
        <v>62072</v>
      </c>
      <c r="N66" t="s">
        <v>546</v>
      </c>
      <c r="O66" t="s">
        <v>546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1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1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0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1</v>
      </c>
      <c r="CE66" s="44">
        <v>1</v>
      </c>
      <c r="CF66" s="44">
        <v>0</v>
      </c>
      <c r="CG66" s="44">
        <v>1</v>
      </c>
      <c r="CH66" s="44">
        <v>0</v>
      </c>
      <c r="CI66" s="44">
        <v>0</v>
      </c>
      <c r="CJ66" s="44">
        <v>1</v>
      </c>
      <c r="CK66" s="44">
        <v>0</v>
      </c>
      <c r="CL66" s="44">
        <v>1</v>
      </c>
      <c r="CM66" s="44">
        <v>1</v>
      </c>
      <c r="CN66" s="44">
        <v>1</v>
      </c>
      <c r="CO66" s="44">
        <v>0</v>
      </c>
      <c r="CP66" s="44">
        <v>0</v>
      </c>
      <c r="CQ66" s="44">
        <v>0</v>
      </c>
      <c r="CR66" s="44">
        <v>1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1</v>
      </c>
      <c r="DA66" s="44">
        <v>0</v>
      </c>
      <c r="DB66" s="44">
        <v>0</v>
      </c>
      <c r="DC66" s="44">
        <v>0</v>
      </c>
      <c r="DD66" s="44">
        <v>1</v>
      </c>
      <c r="DE66" s="44">
        <v>0</v>
      </c>
      <c r="DF66" s="44">
        <v>0</v>
      </c>
      <c r="DG66" s="44">
        <v>0</v>
      </c>
      <c r="DH66" s="44">
        <v>0</v>
      </c>
      <c r="DI66" s="44">
        <v>0</v>
      </c>
      <c r="DJ66" s="44">
        <v>0</v>
      </c>
      <c r="DK66" s="44">
        <v>0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1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1</v>
      </c>
      <c r="EF66" s="44">
        <v>0</v>
      </c>
    </row>
    <row r="67" spans="1:136">
      <c r="A67" s="44">
        <v>66</v>
      </c>
      <c r="B67" s="50">
        <v>45897.52789351852</v>
      </c>
      <c r="C67" s="44" t="s">
        <v>550</v>
      </c>
      <c r="D67" t="s">
        <v>536</v>
      </c>
      <c r="E67" t="s">
        <v>557</v>
      </c>
      <c r="F67" t="s">
        <v>543</v>
      </c>
      <c r="G67" t="s">
        <v>544</v>
      </c>
      <c r="H67" t="s">
        <v>545</v>
      </c>
      <c r="I67" t="s">
        <v>547</v>
      </c>
      <c r="J67" t="s">
        <v>542</v>
      </c>
      <c r="K67" t="s">
        <v>548</v>
      </c>
      <c r="L67">
        <v>61900</v>
      </c>
      <c r="M67">
        <v>62072</v>
      </c>
      <c r="N67" t="s">
        <v>546</v>
      </c>
      <c r="O67" t="s">
        <v>546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1</v>
      </c>
      <c r="W67" s="44">
        <v>0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1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1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0</v>
      </c>
      <c r="BV67" s="44">
        <v>0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1</v>
      </c>
      <c r="CH67" s="44">
        <v>0</v>
      </c>
      <c r="CI67" s="44">
        <v>0</v>
      </c>
      <c r="CJ67" s="44">
        <v>1</v>
      </c>
      <c r="CK67" s="44">
        <v>0</v>
      </c>
      <c r="CL67" s="44">
        <v>1</v>
      </c>
      <c r="CM67" s="44">
        <v>0</v>
      </c>
      <c r="CN67" s="44">
        <v>1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1</v>
      </c>
      <c r="DB67" s="44">
        <v>0</v>
      </c>
      <c r="DC67" s="44">
        <v>0</v>
      </c>
      <c r="DD67" s="44">
        <v>1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0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45897.528298611112</v>
      </c>
      <c r="C68" s="44" t="s">
        <v>550</v>
      </c>
      <c r="D68" t="s">
        <v>536</v>
      </c>
      <c r="E68" t="s">
        <v>557</v>
      </c>
      <c r="F68" t="s">
        <v>543</v>
      </c>
      <c r="G68" t="s">
        <v>544</v>
      </c>
      <c r="H68" t="s">
        <v>545</v>
      </c>
      <c r="I68" t="s">
        <v>547</v>
      </c>
      <c r="J68" t="s">
        <v>542</v>
      </c>
      <c r="K68" t="s">
        <v>548</v>
      </c>
      <c r="L68">
        <v>61900</v>
      </c>
      <c r="M68">
        <v>62072</v>
      </c>
      <c r="N68" t="s">
        <v>546</v>
      </c>
      <c r="O68" t="s">
        <v>546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1</v>
      </c>
      <c r="W68" s="44">
        <v>0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1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1</v>
      </c>
      <c r="BK68" s="44">
        <v>0</v>
      </c>
      <c r="BL68" s="44">
        <v>1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1</v>
      </c>
      <c r="CE68" s="44">
        <v>0</v>
      </c>
      <c r="CF68" s="44">
        <v>0</v>
      </c>
      <c r="CG68" s="44">
        <v>1</v>
      </c>
      <c r="CH68" s="44">
        <v>0</v>
      </c>
      <c r="CI68" s="44">
        <v>0</v>
      </c>
      <c r="CJ68" s="44">
        <v>1</v>
      </c>
      <c r="CK68" s="44">
        <v>0</v>
      </c>
      <c r="CL68" s="44">
        <v>1</v>
      </c>
      <c r="CM68" s="44">
        <v>1</v>
      </c>
      <c r="CN68" s="44">
        <v>1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1</v>
      </c>
      <c r="DE68" s="44">
        <v>0</v>
      </c>
      <c r="DF68" s="44">
        <v>0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0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1</v>
      </c>
      <c r="EF68" s="44">
        <v>0</v>
      </c>
    </row>
    <row r="69" spans="1:136">
      <c r="A69" s="44">
        <v>68</v>
      </c>
      <c r="B69" s="50">
        <v>45897.529050925928</v>
      </c>
      <c r="C69" s="44" t="s">
        <v>550</v>
      </c>
      <c r="D69" t="s">
        <v>536</v>
      </c>
      <c r="E69" t="s">
        <v>557</v>
      </c>
      <c r="F69" t="s">
        <v>543</v>
      </c>
      <c r="G69" t="s">
        <v>544</v>
      </c>
      <c r="H69" t="s">
        <v>545</v>
      </c>
      <c r="I69" t="s">
        <v>547</v>
      </c>
      <c r="J69" t="s">
        <v>542</v>
      </c>
      <c r="K69" t="s">
        <v>548</v>
      </c>
      <c r="L69">
        <v>61900</v>
      </c>
      <c r="M69">
        <v>62072</v>
      </c>
      <c r="N69" t="s">
        <v>546</v>
      </c>
      <c r="O69" t="s">
        <v>546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1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1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1</v>
      </c>
      <c r="BK69" s="44">
        <v>0</v>
      </c>
      <c r="BL69" s="44">
        <v>1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0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0</v>
      </c>
      <c r="CF69" s="44">
        <v>0</v>
      </c>
      <c r="CG69" s="44">
        <v>1</v>
      </c>
      <c r="CH69" s="44">
        <v>0</v>
      </c>
      <c r="CI69" s="44">
        <v>0</v>
      </c>
      <c r="CJ69" s="44">
        <v>1</v>
      </c>
      <c r="CK69" s="44">
        <v>0</v>
      </c>
      <c r="CL69" s="44">
        <v>1</v>
      </c>
      <c r="CM69" s="44">
        <v>0</v>
      </c>
      <c r="CN69" s="44">
        <v>1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1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0</v>
      </c>
      <c r="DW69" s="44">
        <v>0</v>
      </c>
      <c r="DX69" s="44">
        <v>0</v>
      </c>
      <c r="DY69" s="44">
        <v>0</v>
      </c>
      <c r="DZ69" s="44">
        <v>0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45897.529537037037</v>
      </c>
      <c r="C70" s="44" t="s">
        <v>550</v>
      </c>
      <c r="D70" t="s">
        <v>536</v>
      </c>
      <c r="E70" t="s">
        <v>557</v>
      </c>
      <c r="F70" t="s">
        <v>543</v>
      </c>
      <c r="G70" t="s">
        <v>544</v>
      </c>
      <c r="H70" t="s">
        <v>545</v>
      </c>
      <c r="I70" t="s">
        <v>547</v>
      </c>
      <c r="J70" t="s">
        <v>542</v>
      </c>
      <c r="K70" t="s">
        <v>548</v>
      </c>
      <c r="L70">
        <v>61900</v>
      </c>
      <c r="M70">
        <v>62072</v>
      </c>
      <c r="N70" t="s">
        <v>546</v>
      </c>
      <c r="O70" t="s">
        <v>546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1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1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1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0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1</v>
      </c>
      <c r="CK70" s="44">
        <v>0</v>
      </c>
      <c r="CL70" s="44">
        <v>1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1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1</v>
      </c>
      <c r="DH70" s="44">
        <v>0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45897.53019675926</v>
      </c>
      <c r="C71" s="44" t="s">
        <v>550</v>
      </c>
      <c r="D71" t="s">
        <v>536</v>
      </c>
      <c r="E71" t="s">
        <v>557</v>
      </c>
      <c r="F71" t="s">
        <v>543</v>
      </c>
      <c r="G71" t="s">
        <v>544</v>
      </c>
      <c r="H71" t="s">
        <v>545</v>
      </c>
      <c r="I71" t="s">
        <v>547</v>
      </c>
      <c r="J71" t="s">
        <v>542</v>
      </c>
      <c r="K71" t="s">
        <v>548</v>
      </c>
      <c r="L71">
        <v>61900</v>
      </c>
      <c r="M71">
        <v>62072</v>
      </c>
      <c r="N71" t="s">
        <v>546</v>
      </c>
      <c r="O71" t="s">
        <v>546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1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1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1</v>
      </c>
      <c r="BK71" s="44">
        <v>0</v>
      </c>
      <c r="BL71" s="44">
        <v>1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1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1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1</v>
      </c>
      <c r="DE71" s="44">
        <v>0</v>
      </c>
      <c r="DF71" s="44">
        <v>0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0</v>
      </c>
      <c r="DW71" s="44">
        <v>0</v>
      </c>
      <c r="DX71" s="44">
        <v>0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45897.530995370369</v>
      </c>
      <c r="C72" s="44" t="s">
        <v>550</v>
      </c>
      <c r="D72" t="s">
        <v>536</v>
      </c>
      <c r="E72" t="s">
        <v>557</v>
      </c>
      <c r="F72" t="s">
        <v>543</v>
      </c>
      <c r="G72" t="s">
        <v>544</v>
      </c>
      <c r="H72" t="s">
        <v>545</v>
      </c>
      <c r="I72" t="s">
        <v>547</v>
      </c>
      <c r="J72" t="s">
        <v>542</v>
      </c>
      <c r="K72" t="s">
        <v>548</v>
      </c>
      <c r="L72">
        <v>61900</v>
      </c>
      <c r="M72">
        <v>62072</v>
      </c>
      <c r="N72" t="s">
        <v>546</v>
      </c>
      <c r="O72" t="s">
        <v>546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1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1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1</v>
      </c>
      <c r="BK72" s="44">
        <v>0</v>
      </c>
      <c r="BL72" s="44">
        <v>1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0</v>
      </c>
      <c r="CH72" s="44">
        <v>0</v>
      </c>
      <c r="CI72" s="44">
        <v>0</v>
      </c>
      <c r="CJ72" s="44">
        <v>1</v>
      </c>
      <c r="CK72" s="44">
        <v>0</v>
      </c>
      <c r="CL72" s="44">
        <v>1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1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1</v>
      </c>
      <c r="DE72" s="44">
        <v>0</v>
      </c>
      <c r="DF72" s="44">
        <v>0</v>
      </c>
      <c r="DG72" s="44">
        <v>1</v>
      </c>
      <c r="DH72" s="44">
        <v>0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0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0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45897.532256944447</v>
      </c>
      <c r="C73" s="44" t="s">
        <v>550</v>
      </c>
      <c r="D73" t="s">
        <v>536</v>
      </c>
      <c r="E73" t="s">
        <v>557</v>
      </c>
      <c r="F73" t="s">
        <v>543</v>
      </c>
      <c r="G73" t="s">
        <v>544</v>
      </c>
      <c r="H73" t="s">
        <v>545</v>
      </c>
      <c r="I73" t="s">
        <v>547</v>
      </c>
      <c r="J73" t="s">
        <v>542</v>
      </c>
      <c r="K73" t="s">
        <v>548</v>
      </c>
      <c r="L73">
        <v>61900</v>
      </c>
      <c r="M73">
        <v>62072</v>
      </c>
      <c r="N73" t="s">
        <v>546</v>
      </c>
      <c r="O73" t="s">
        <v>546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1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1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0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1</v>
      </c>
      <c r="CK73" s="44">
        <v>0</v>
      </c>
      <c r="CL73" s="44">
        <v>1</v>
      </c>
      <c r="CM73" s="44">
        <v>1</v>
      </c>
      <c r="CN73" s="44">
        <v>0</v>
      </c>
      <c r="CO73" s="44">
        <v>0</v>
      </c>
      <c r="CP73" s="44">
        <v>0</v>
      </c>
      <c r="CQ73" s="44">
        <v>0</v>
      </c>
      <c r="CR73" s="44">
        <v>1</v>
      </c>
      <c r="CS73" s="44">
        <v>0</v>
      </c>
      <c r="CT73" s="44">
        <v>1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1</v>
      </c>
      <c r="DE73" s="44">
        <v>0</v>
      </c>
      <c r="DF73" s="44">
        <v>0</v>
      </c>
      <c r="DG73" s="44">
        <v>1</v>
      </c>
      <c r="DH73" s="44">
        <v>0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0</v>
      </c>
      <c r="DW73" s="44">
        <v>0</v>
      </c>
      <c r="DX73" s="44">
        <v>1</v>
      </c>
      <c r="DY73" s="44">
        <v>0</v>
      </c>
      <c r="DZ73" s="44">
        <v>0</v>
      </c>
      <c r="EA73" s="44">
        <v>1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45897.532743055555</v>
      </c>
      <c r="C74" s="44" t="s">
        <v>551</v>
      </c>
      <c r="D74" t="s">
        <v>536</v>
      </c>
      <c r="E74" t="s">
        <v>557</v>
      </c>
      <c r="F74" t="s">
        <v>543</v>
      </c>
      <c r="G74" t="s">
        <v>544</v>
      </c>
      <c r="H74" t="s">
        <v>545</v>
      </c>
      <c r="I74" t="s">
        <v>547</v>
      </c>
      <c r="J74" t="s">
        <v>542</v>
      </c>
      <c r="K74" t="s">
        <v>548</v>
      </c>
      <c r="L74">
        <v>61900</v>
      </c>
      <c r="M74">
        <v>62072</v>
      </c>
      <c r="N74" t="s">
        <v>546</v>
      </c>
      <c r="O74" t="s">
        <v>546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1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1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0</v>
      </c>
      <c r="BV74" s="44">
        <v>0</v>
      </c>
      <c r="BW74" s="44">
        <v>0</v>
      </c>
      <c r="BX74" s="44">
        <v>0</v>
      </c>
      <c r="BY74" s="44">
        <v>0</v>
      </c>
      <c r="BZ74" s="44">
        <v>0</v>
      </c>
      <c r="CA74" s="44">
        <v>0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0</v>
      </c>
      <c r="CH74" s="44">
        <v>0</v>
      </c>
      <c r="CI74" s="44">
        <v>0</v>
      </c>
      <c r="CJ74" s="44">
        <v>1</v>
      </c>
      <c r="CK74" s="44">
        <v>1</v>
      </c>
      <c r="CL74" s="44">
        <v>1</v>
      </c>
      <c r="CM74" s="44">
        <v>0</v>
      </c>
      <c r="CN74" s="44">
        <v>1</v>
      </c>
      <c r="CO74" s="44">
        <v>0</v>
      </c>
      <c r="CP74" s="44">
        <v>0</v>
      </c>
      <c r="CQ74" s="44">
        <v>0</v>
      </c>
      <c r="CR74" s="44">
        <v>1</v>
      </c>
      <c r="CS74" s="44">
        <v>0</v>
      </c>
      <c r="CT74" s="44">
        <v>1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0</v>
      </c>
      <c r="DQ74" s="44">
        <v>1</v>
      </c>
      <c r="DR74" s="44">
        <v>0</v>
      </c>
      <c r="DS74" s="44">
        <v>0</v>
      </c>
      <c r="DT74" s="44">
        <v>0</v>
      </c>
      <c r="DU74" s="44">
        <v>1</v>
      </c>
      <c r="DV74" s="44">
        <v>0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1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45897.533773148149</v>
      </c>
      <c r="C75" s="44" t="s">
        <v>550</v>
      </c>
      <c r="D75" t="s">
        <v>536</v>
      </c>
      <c r="E75" t="s">
        <v>557</v>
      </c>
      <c r="F75" t="s">
        <v>543</v>
      </c>
      <c r="G75" t="s">
        <v>544</v>
      </c>
      <c r="H75" t="s">
        <v>545</v>
      </c>
      <c r="I75" t="s">
        <v>547</v>
      </c>
      <c r="J75" t="s">
        <v>542</v>
      </c>
      <c r="K75" t="s">
        <v>548</v>
      </c>
      <c r="L75">
        <v>61900</v>
      </c>
      <c r="M75">
        <v>62072</v>
      </c>
      <c r="N75" t="s">
        <v>546</v>
      </c>
      <c r="O75" t="s">
        <v>546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1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1</v>
      </c>
      <c r="BK75" s="44">
        <v>0</v>
      </c>
      <c r="BL75" s="44">
        <v>1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1</v>
      </c>
      <c r="CH75" s="44">
        <v>0</v>
      </c>
      <c r="CI75" s="44">
        <v>0</v>
      </c>
      <c r="CJ75" s="44">
        <v>1</v>
      </c>
      <c r="CK75" s="44">
        <v>0</v>
      </c>
      <c r="CL75" s="44">
        <v>1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1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1</v>
      </c>
      <c r="DE75" s="44">
        <v>0</v>
      </c>
      <c r="DF75" s="44">
        <v>0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0</v>
      </c>
      <c r="DW75" s="44">
        <v>0</v>
      </c>
      <c r="DX75" s="44">
        <v>1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45897.53429398148</v>
      </c>
      <c r="C76" s="44" t="s">
        <v>550</v>
      </c>
      <c r="D76" t="s">
        <v>536</v>
      </c>
      <c r="E76" t="s">
        <v>557</v>
      </c>
      <c r="F76" t="s">
        <v>543</v>
      </c>
      <c r="G76" t="s">
        <v>544</v>
      </c>
      <c r="H76" t="s">
        <v>545</v>
      </c>
      <c r="I76" t="s">
        <v>547</v>
      </c>
      <c r="J76" t="s">
        <v>542</v>
      </c>
      <c r="K76" t="s">
        <v>548</v>
      </c>
      <c r="L76">
        <v>61900</v>
      </c>
      <c r="M76">
        <v>62072</v>
      </c>
      <c r="N76" t="s">
        <v>546</v>
      </c>
      <c r="O76" t="s">
        <v>546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1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1</v>
      </c>
      <c r="BK76" s="44">
        <v>0</v>
      </c>
      <c r="BL76" s="44">
        <v>1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1</v>
      </c>
      <c r="CH76" s="44">
        <v>0</v>
      </c>
      <c r="CI76" s="44">
        <v>0</v>
      </c>
      <c r="CJ76" s="44">
        <v>1</v>
      </c>
      <c r="CK76" s="44">
        <v>1</v>
      </c>
      <c r="CL76" s="44">
        <v>1</v>
      </c>
      <c r="CM76" s="44">
        <v>1</v>
      </c>
      <c r="CN76" s="44">
        <v>0</v>
      </c>
      <c r="CO76" s="44">
        <v>0</v>
      </c>
      <c r="CP76" s="44">
        <v>0</v>
      </c>
      <c r="CQ76" s="44">
        <v>0</v>
      </c>
      <c r="CR76" s="44">
        <v>1</v>
      </c>
      <c r="CS76" s="44">
        <v>0</v>
      </c>
      <c r="CT76" s="44">
        <v>1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1</v>
      </c>
      <c r="DB76" s="44">
        <v>0</v>
      </c>
      <c r="DC76" s="44">
        <v>0</v>
      </c>
      <c r="DD76" s="44">
        <v>1</v>
      </c>
      <c r="DE76" s="44">
        <v>0</v>
      </c>
      <c r="DF76" s="44">
        <v>0</v>
      </c>
      <c r="DG76" s="44">
        <v>1</v>
      </c>
      <c r="DH76" s="44">
        <v>1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  <c r="DU76" s="44">
        <v>0</v>
      </c>
      <c r="DV76" s="44">
        <v>0</v>
      </c>
      <c r="DW76" s="44">
        <v>0</v>
      </c>
      <c r="DX76" s="44">
        <v>0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45897.534837962965</v>
      </c>
      <c r="C77" s="44" t="s">
        <v>550</v>
      </c>
      <c r="D77" t="s">
        <v>536</v>
      </c>
      <c r="E77" t="s">
        <v>557</v>
      </c>
      <c r="F77" t="s">
        <v>543</v>
      </c>
      <c r="G77" t="s">
        <v>544</v>
      </c>
      <c r="H77" t="s">
        <v>545</v>
      </c>
      <c r="I77" t="s">
        <v>547</v>
      </c>
      <c r="J77" t="s">
        <v>542</v>
      </c>
      <c r="K77" t="s">
        <v>548</v>
      </c>
      <c r="L77">
        <v>61900</v>
      </c>
      <c r="M77">
        <v>62072</v>
      </c>
      <c r="N77" t="s">
        <v>546</v>
      </c>
      <c r="O77" t="s">
        <v>546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1</v>
      </c>
      <c r="W77" s="44">
        <v>0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1</v>
      </c>
      <c r="AG77" s="44">
        <v>0</v>
      </c>
      <c r="AH77" s="44">
        <v>0</v>
      </c>
      <c r="AI77" s="44">
        <v>0</v>
      </c>
      <c r="AJ77" s="44">
        <v>0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1</v>
      </c>
      <c r="BK77" s="44">
        <v>0</v>
      </c>
      <c r="BL77" s="44">
        <v>1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0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1</v>
      </c>
      <c r="CF77" s="44">
        <v>0</v>
      </c>
      <c r="CG77" s="44">
        <v>1</v>
      </c>
      <c r="CH77" s="44">
        <v>0</v>
      </c>
      <c r="CI77" s="44">
        <v>0</v>
      </c>
      <c r="CJ77" s="44">
        <v>1</v>
      </c>
      <c r="CK77" s="44">
        <v>1</v>
      </c>
      <c r="CL77" s="44">
        <v>1</v>
      </c>
      <c r="CM77" s="44">
        <v>0</v>
      </c>
      <c r="CN77" s="44">
        <v>1</v>
      </c>
      <c r="CO77" s="44">
        <v>0</v>
      </c>
      <c r="CP77" s="44">
        <v>0</v>
      </c>
      <c r="CQ77" s="44">
        <v>0</v>
      </c>
      <c r="CR77" s="44">
        <v>1</v>
      </c>
      <c r="CS77" s="44">
        <v>0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1</v>
      </c>
      <c r="DE77" s="44">
        <v>0</v>
      </c>
      <c r="DF77" s="44">
        <v>0</v>
      </c>
      <c r="DG77" s="44">
        <v>0</v>
      </c>
      <c r="DH77" s="44">
        <v>1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1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45897.535671296297</v>
      </c>
      <c r="C78" s="44" t="s">
        <v>550</v>
      </c>
      <c r="D78" t="s">
        <v>536</v>
      </c>
      <c r="E78" t="s">
        <v>557</v>
      </c>
      <c r="F78" t="s">
        <v>543</v>
      </c>
      <c r="G78" t="s">
        <v>544</v>
      </c>
      <c r="H78" t="s">
        <v>545</v>
      </c>
      <c r="I78" t="s">
        <v>547</v>
      </c>
      <c r="J78" t="s">
        <v>542</v>
      </c>
      <c r="K78" t="s">
        <v>548</v>
      </c>
      <c r="L78">
        <v>61900</v>
      </c>
      <c r="M78">
        <v>62072</v>
      </c>
      <c r="N78" t="s">
        <v>546</v>
      </c>
      <c r="O78" t="s">
        <v>546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1</v>
      </c>
      <c r="W78" s="44">
        <v>0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1</v>
      </c>
      <c r="AG78" s="44">
        <v>0</v>
      </c>
      <c r="AH78" s="44">
        <v>0</v>
      </c>
      <c r="AI78" s="44">
        <v>0</v>
      </c>
      <c r="AJ78" s="44">
        <v>0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1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0</v>
      </c>
      <c r="CB78" s="44">
        <v>0</v>
      </c>
      <c r="CC78" s="44">
        <v>0</v>
      </c>
      <c r="CD78" s="44">
        <v>0</v>
      </c>
      <c r="CE78" s="44">
        <v>1</v>
      </c>
      <c r="CF78" s="44">
        <v>0</v>
      </c>
      <c r="CG78" s="44">
        <v>0</v>
      </c>
      <c r="CH78" s="44">
        <v>0</v>
      </c>
      <c r="CI78" s="44">
        <v>0</v>
      </c>
      <c r="CJ78" s="44">
        <v>1</v>
      </c>
      <c r="CK78" s="44">
        <v>0</v>
      </c>
      <c r="CL78" s="44">
        <v>1</v>
      </c>
      <c r="CM78" s="44">
        <v>0</v>
      </c>
      <c r="CN78" s="44">
        <v>1</v>
      </c>
      <c r="CO78" s="44">
        <v>0</v>
      </c>
      <c r="CP78" s="44">
        <v>0</v>
      </c>
      <c r="CQ78" s="44">
        <v>0</v>
      </c>
      <c r="CR78" s="44">
        <v>1</v>
      </c>
      <c r="CS78" s="44">
        <v>0</v>
      </c>
      <c r="CT78" s="44">
        <v>1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1</v>
      </c>
      <c r="DH78" s="44">
        <v>0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0</v>
      </c>
      <c r="DW78" s="44">
        <v>0</v>
      </c>
      <c r="DX78" s="44">
        <v>1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45897.536539351851</v>
      </c>
      <c r="C79" s="44" t="s">
        <v>550</v>
      </c>
      <c r="D79" t="s">
        <v>536</v>
      </c>
      <c r="E79" t="s">
        <v>557</v>
      </c>
      <c r="F79" t="s">
        <v>543</v>
      </c>
      <c r="G79" t="s">
        <v>544</v>
      </c>
      <c r="H79" t="s">
        <v>545</v>
      </c>
      <c r="I79" t="s">
        <v>547</v>
      </c>
      <c r="J79" t="s">
        <v>542</v>
      </c>
      <c r="K79" t="s">
        <v>548</v>
      </c>
      <c r="L79">
        <v>61900</v>
      </c>
      <c r="M79">
        <v>62072</v>
      </c>
      <c r="N79" t="s">
        <v>546</v>
      </c>
      <c r="O79" t="s">
        <v>546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1</v>
      </c>
      <c r="W79" s="44">
        <v>0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1</v>
      </c>
      <c r="AG79" s="44">
        <v>0</v>
      </c>
      <c r="AH79" s="44">
        <v>0</v>
      </c>
      <c r="AI79" s="44">
        <v>0</v>
      </c>
      <c r="AJ79" s="44">
        <v>0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1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1</v>
      </c>
      <c r="CH79" s="44">
        <v>0</v>
      </c>
      <c r="CI79" s="44">
        <v>0</v>
      </c>
      <c r="CJ79" s="44">
        <v>1</v>
      </c>
      <c r="CK79" s="44">
        <v>0</v>
      </c>
      <c r="CL79" s="44">
        <v>1</v>
      </c>
      <c r="CM79" s="44">
        <v>0</v>
      </c>
      <c r="CN79" s="44">
        <v>1</v>
      </c>
      <c r="CO79" s="44">
        <v>0</v>
      </c>
      <c r="CP79" s="44">
        <v>0</v>
      </c>
      <c r="CQ79" s="44">
        <v>0</v>
      </c>
      <c r="CR79" s="44">
        <v>1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1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45897.537824074076</v>
      </c>
      <c r="C80" s="44" t="s">
        <v>550</v>
      </c>
      <c r="D80" t="s">
        <v>536</v>
      </c>
      <c r="E80" t="s">
        <v>557</v>
      </c>
      <c r="F80" t="s">
        <v>543</v>
      </c>
      <c r="G80" t="s">
        <v>544</v>
      </c>
      <c r="H80" t="s">
        <v>545</v>
      </c>
      <c r="I80" t="s">
        <v>547</v>
      </c>
      <c r="J80" t="s">
        <v>542</v>
      </c>
      <c r="K80" t="s">
        <v>548</v>
      </c>
      <c r="L80">
        <v>61900</v>
      </c>
      <c r="M80">
        <v>62072</v>
      </c>
      <c r="N80" t="s">
        <v>546</v>
      </c>
      <c r="O80" t="s">
        <v>546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1</v>
      </c>
      <c r="W80" s="44">
        <v>0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1</v>
      </c>
      <c r="AG80" s="44">
        <v>0</v>
      </c>
      <c r="AH80" s="44">
        <v>0</v>
      </c>
      <c r="AI80" s="44">
        <v>0</v>
      </c>
      <c r="AJ80" s="44">
        <v>0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1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1</v>
      </c>
      <c r="CK80" s="44">
        <v>0</v>
      </c>
      <c r="CL80" s="44">
        <v>1</v>
      </c>
      <c r="CM80" s="44">
        <v>0</v>
      </c>
      <c r="CN80" s="44">
        <v>1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1</v>
      </c>
      <c r="CU80" s="44">
        <v>0</v>
      </c>
      <c r="CV80" s="44">
        <v>0</v>
      </c>
      <c r="CW80" s="44">
        <v>0</v>
      </c>
      <c r="CX80" s="44">
        <v>1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1</v>
      </c>
      <c r="DE80" s="44">
        <v>0</v>
      </c>
      <c r="DF80" s="44">
        <v>0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0</v>
      </c>
      <c r="DW80" s="44">
        <v>0</v>
      </c>
      <c r="DX80" s="44">
        <v>0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45897.538622685184</v>
      </c>
      <c r="C81" s="44" t="s">
        <v>550</v>
      </c>
      <c r="D81" t="s">
        <v>536</v>
      </c>
      <c r="E81" t="s">
        <v>557</v>
      </c>
      <c r="F81" t="s">
        <v>543</v>
      </c>
      <c r="G81" t="s">
        <v>544</v>
      </c>
      <c r="H81" t="s">
        <v>545</v>
      </c>
      <c r="I81" t="s">
        <v>547</v>
      </c>
      <c r="J81" t="s">
        <v>542</v>
      </c>
      <c r="K81" t="s">
        <v>548</v>
      </c>
      <c r="L81">
        <v>61900</v>
      </c>
      <c r="M81">
        <v>62072</v>
      </c>
      <c r="N81" t="s">
        <v>546</v>
      </c>
      <c r="O81" t="s">
        <v>546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1</v>
      </c>
      <c r="AD81" s="44">
        <v>0</v>
      </c>
      <c r="AE81" s="44">
        <v>0</v>
      </c>
      <c r="AF81" s="44">
        <v>1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1</v>
      </c>
      <c r="BK81" s="44">
        <v>0</v>
      </c>
      <c r="BL81" s="44">
        <v>1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0</v>
      </c>
      <c r="CI81" s="44">
        <v>0</v>
      </c>
      <c r="CJ81" s="44">
        <v>1</v>
      </c>
      <c r="CK81" s="44">
        <v>0</v>
      </c>
      <c r="CL81" s="44">
        <v>1</v>
      </c>
      <c r="CM81" s="44">
        <v>0</v>
      </c>
      <c r="CN81" s="44">
        <v>1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1</v>
      </c>
      <c r="DS81" s="44">
        <v>0</v>
      </c>
      <c r="DT81" s="44">
        <v>0</v>
      </c>
      <c r="DU81" s="44">
        <v>0</v>
      </c>
      <c r="DV81" s="44">
        <v>0</v>
      </c>
      <c r="DW81" s="44">
        <v>0</v>
      </c>
      <c r="DX81" s="44">
        <v>0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45897.539398148147</v>
      </c>
      <c r="C82" s="44" t="s">
        <v>550</v>
      </c>
      <c r="D82" t="s">
        <v>536</v>
      </c>
      <c r="E82" t="s">
        <v>557</v>
      </c>
      <c r="F82" t="s">
        <v>543</v>
      </c>
      <c r="G82" t="s">
        <v>544</v>
      </c>
      <c r="H82" t="s">
        <v>545</v>
      </c>
      <c r="I82" t="s">
        <v>547</v>
      </c>
      <c r="J82" t="s">
        <v>542</v>
      </c>
      <c r="K82" t="s">
        <v>548</v>
      </c>
      <c r="L82">
        <v>61900</v>
      </c>
      <c r="M82">
        <v>62072</v>
      </c>
      <c r="N82" t="s">
        <v>546</v>
      </c>
      <c r="O82" t="s">
        <v>546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1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1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1</v>
      </c>
      <c r="CK82" s="44">
        <v>0</v>
      </c>
      <c r="CL82" s="44">
        <v>1</v>
      </c>
      <c r="CM82" s="44">
        <v>0</v>
      </c>
      <c r="CN82" s="44">
        <v>1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1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1</v>
      </c>
      <c r="DG82" s="44">
        <v>1</v>
      </c>
      <c r="DH82" s="44">
        <v>1</v>
      </c>
      <c r="DI82" s="44">
        <v>0</v>
      </c>
      <c r="DJ82" s="44">
        <v>0</v>
      </c>
      <c r="DK82" s="44">
        <v>1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0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45897.540717592594</v>
      </c>
      <c r="C83" s="44" t="s">
        <v>550</v>
      </c>
      <c r="D83" t="s">
        <v>536</v>
      </c>
      <c r="E83" t="s">
        <v>557</v>
      </c>
      <c r="F83" t="s">
        <v>543</v>
      </c>
      <c r="G83" t="s">
        <v>544</v>
      </c>
      <c r="H83" t="s">
        <v>545</v>
      </c>
      <c r="I83" t="s">
        <v>547</v>
      </c>
      <c r="J83" t="s">
        <v>542</v>
      </c>
      <c r="K83" t="s">
        <v>548</v>
      </c>
      <c r="L83">
        <v>61900</v>
      </c>
      <c r="M83">
        <v>62072</v>
      </c>
      <c r="N83" t="s">
        <v>546</v>
      </c>
      <c r="O83" t="s">
        <v>546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1</v>
      </c>
      <c r="W83" s="44">
        <v>0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1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1</v>
      </c>
      <c r="BK83" s="44">
        <v>0</v>
      </c>
      <c r="BL83" s="44">
        <v>1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0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1</v>
      </c>
      <c r="CH83" s="44">
        <v>0</v>
      </c>
      <c r="CI83" s="44">
        <v>0</v>
      </c>
      <c r="CJ83" s="44">
        <v>1</v>
      </c>
      <c r="CK83" s="44">
        <v>0</v>
      </c>
      <c r="CL83" s="44">
        <v>1</v>
      </c>
      <c r="CM83" s="44">
        <v>1</v>
      </c>
      <c r="CN83" s="44">
        <v>1</v>
      </c>
      <c r="CO83" s="44">
        <v>0</v>
      </c>
      <c r="CP83" s="44">
        <v>0</v>
      </c>
      <c r="CQ83" s="44">
        <v>0</v>
      </c>
      <c r="CR83" s="44">
        <v>1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1</v>
      </c>
      <c r="DD83" s="44">
        <v>1</v>
      </c>
      <c r="DE83" s="44">
        <v>0</v>
      </c>
      <c r="DF83" s="44">
        <v>0</v>
      </c>
      <c r="DG83" s="44">
        <v>0</v>
      </c>
      <c r="DH83" s="44">
        <v>0</v>
      </c>
      <c r="DI83" s="44">
        <v>1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0</v>
      </c>
      <c r="DY83" s="44">
        <v>0</v>
      </c>
      <c r="DZ83" s="44">
        <v>0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45897.541319444441</v>
      </c>
      <c r="C84" s="44" t="s">
        <v>550</v>
      </c>
      <c r="D84" t="s">
        <v>536</v>
      </c>
      <c r="E84" t="s">
        <v>557</v>
      </c>
      <c r="F84" t="s">
        <v>543</v>
      </c>
      <c r="G84" t="s">
        <v>544</v>
      </c>
      <c r="H84" t="s">
        <v>545</v>
      </c>
      <c r="I84" t="s">
        <v>547</v>
      </c>
      <c r="J84" t="s">
        <v>542</v>
      </c>
      <c r="K84" t="s">
        <v>548</v>
      </c>
      <c r="L84">
        <v>61900</v>
      </c>
      <c r="M84">
        <v>62072</v>
      </c>
      <c r="N84" t="s">
        <v>546</v>
      </c>
      <c r="O84" t="s">
        <v>546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1</v>
      </c>
      <c r="W84" s="44">
        <v>0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1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1</v>
      </c>
      <c r="BH84" s="44">
        <v>0</v>
      </c>
      <c r="BI84" s="44">
        <v>0</v>
      </c>
      <c r="BJ84" s="44">
        <v>0</v>
      </c>
      <c r="BK84" s="44">
        <v>1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0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1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1</v>
      </c>
      <c r="CK84" s="44">
        <v>1</v>
      </c>
      <c r="CL84" s="44">
        <v>1</v>
      </c>
      <c r="CM84" s="44">
        <v>1</v>
      </c>
      <c r="CN84" s="44">
        <v>1</v>
      </c>
      <c r="CO84" s="44">
        <v>0</v>
      </c>
      <c r="CP84" s="44">
        <v>0</v>
      </c>
      <c r="CQ84" s="44">
        <v>0</v>
      </c>
      <c r="CR84" s="44">
        <v>1</v>
      </c>
      <c r="CS84" s="44">
        <v>0</v>
      </c>
      <c r="CT84" s="44">
        <v>0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45897.542488425926</v>
      </c>
      <c r="C85" s="44" t="s">
        <v>550</v>
      </c>
      <c r="D85" t="s">
        <v>536</v>
      </c>
      <c r="E85" t="s">
        <v>557</v>
      </c>
      <c r="F85" t="s">
        <v>543</v>
      </c>
      <c r="G85" t="s">
        <v>544</v>
      </c>
      <c r="H85" t="s">
        <v>545</v>
      </c>
      <c r="I85" t="s">
        <v>547</v>
      </c>
      <c r="J85" t="s">
        <v>542</v>
      </c>
      <c r="K85" t="s">
        <v>548</v>
      </c>
      <c r="L85">
        <v>61900</v>
      </c>
      <c r="M85">
        <v>62072</v>
      </c>
      <c r="N85" t="s">
        <v>546</v>
      </c>
      <c r="O85" t="s">
        <v>546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1</v>
      </c>
      <c r="AD85" s="44">
        <v>0</v>
      </c>
      <c r="AE85" s="44">
        <v>0</v>
      </c>
      <c r="AF85" s="44">
        <v>1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1</v>
      </c>
      <c r="BH85" s="44">
        <v>0</v>
      </c>
      <c r="BI85" s="44">
        <v>0</v>
      </c>
      <c r="BJ85" s="44">
        <v>0</v>
      </c>
      <c r="BK85" s="44">
        <v>1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0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1</v>
      </c>
      <c r="CK85" s="44">
        <v>0</v>
      </c>
      <c r="CL85" s="44">
        <v>1</v>
      </c>
      <c r="CM85" s="44">
        <v>1</v>
      </c>
      <c r="CN85" s="44">
        <v>1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1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1</v>
      </c>
      <c r="DY85" s="44">
        <v>0</v>
      </c>
      <c r="DZ85" s="44">
        <v>0</v>
      </c>
      <c r="EA85" s="44">
        <v>1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45897.543055555558</v>
      </c>
      <c r="C86" s="44" t="s">
        <v>550</v>
      </c>
      <c r="D86" t="s">
        <v>536</v>
      </c>
      <c r="E86" t="s">
        <v>557</v>
      </c>
      <c r="F86" t="s">
        <v>543</v>
      </c>
      <c r="G86" t="s">
        <v>544</v>
      </c>
      <c r="H86" t="s">
        <v>545</v>
      </c>
      <c r="I86" t="s">
        <v>547</v>
      </c>
      <c r="J86" t="s">
        <v>542</v>
      </c>
      <c r="K86" t="s">
        <v>548</v>
      </c>
      <c r="L86">
        <v>61900</v>
      </c>
      <c r="M86">
        <v>62072</v>
      </c>
      <c r="N86" t="s">
        <v>546</v>
      </c>
      <c r="O86" t="s">
        <v>546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1</v>
      </c>
      <c r="AD86" s="44">
        <v>0</v>
      </c>
      <c r="AE86" s="44">
        <v>0</v>
      </c>
      <c r="AF86" s="44">
        <v>1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1</v>
      </c>
      <c r="BI86" s="44">
        <v>0</v>
      </c>
      <c r="BJ86" s="44">
        <v>0</v>
      </c>
      <c r="BK86" s="44">
        <v>0</v>
      </c>
      <c r="BL86" s="44">
        <v>1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0</v>
      </c>
      <c r="CE86" s="44">
        <v>1</v>
      </c>
      <c r="CF86" s="44">
        <v>0</v>
      </c>
      <c r="CG86" s="44">
        <v>0</v>
      </c>
      <c r="CH86" s="44">
        <v>0</v>
      </c>
      <c r="CI86" s="44">
        <v>0</v>
      </c>
      <c r="CJ86" s="44">
        <v>1</v>
      </c>
      <c r="CK86" s="44">
        <v>0</v>
      </c>
      <c r="CL86" s="44">
        <v>1</v>
      </c>
      <c r="CM86" s="44">
        <v>1</v>
      </c>
      <c r="CN86" s="44">
        <v>1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1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1</v>
      </c>
      <c r="DY86" s="44">
        <v>0</v>
      </c>
      <c r="DZ86" s="44">
        <v>1</v>
      </c>
      <c r="EA86" s="44">
        <v>1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45897.543738425928</v>
      </c>
      <c r="C87" s="44" t="s">
        <v>552</v>
      </c>
      <c r="D87" t="s">
        <v>536</v>
      </c>
      <c r="E87" t="s">
        <v>557</v>
      </c>
      <c r="F87" t="s">
        <v>543</v>
      </c>
      <c r="G87" t="s">
        <v>544</v>
      </c>
      <c r="H87" t="s">
        <v>545</v>
      </c>
      <c r="I87" t="s">
        <v>547</v>
      </c>
      <c r="J87" t="s">
        <v>542</v>
      </c>
      <c r="K87" t="s">
        <v>548</v>
      </c>
      <c r="L87">
        <v>61900</v>
      </c>
      <c r="M87">
        <v>62072</v>
      </c>
      <c r="N87" t="s">
        <v>546</v>
      </c>
      <c r="O87" t="s">
        <v>546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1</v>
      </c>
      <c r="AD87" s="44">
        <v>0</v>
      </c>
      <c r="AE87" s="44">
        <v>0</v>
      </c>
      <c r="AF87" s="44">
        <v>1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1</v>
      </c>
      <c r="BI87" s="44">
        <v>0</v>
      </c>
      <c r="BJ87" s="44">
        <v>0</v>
      </c>
      <c r="BK87" s="44">
        <v>0</v>
      </c>
      <c r="BL87" s="44">
        <v>1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0</v>
      </c>
      <c r="CF87" s="44">
        <v>0</v>
      </c>
      <c r="CG87" s="44">
        <v>0</v>
      </c>
      <c r="CH87" s="44">
        <v>0</v>
      </c>
      <c r="CI87" s="44">
        <v>0</v>
      </c>
      <c r="CJ87" s="44">
        <v>1</v>
      </c>
      <c r="CK87" s="44">
        <v>0</v>
      </c>
      <c r="CL87" s="44">
        <v>1</v>
      </c>
      <c r="CM87" s="44">
        <v>1</v>
      </c>
      <c r="CN87" s="44">
        <v>1</v>
      </c>
      <c r="CO87" s="44">
        <v>0</v>
      </c>
      <c r="CP87" s="44">
        <v>0</v>
      </c>
      <c r="CQ87" s="44">
        <v>0</v>
      </c>
      <c r="CR87" s="44">
        <v>1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1</v>
      </c>
      <c r="DR87" s="44">
        <v>0</v>
      </c>
      <c r="DS87" s="44">
        <v>0</v>
      </c>
      <c r="DT87" s="44">
        <v>0</v>
      </c>
      <c r="DU87" s="44">
        <v>0</v>
      </c>
      <c r="DV87" s="44">
        <v>0</v>
      </c>
      <c r="DW87" s="44">
        <v>0</v>
      </c>
      <c r="DX87" s="44">
        <v>1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0</v>
      </c>
      <c r="EF87" s="44">
        <v>0</v>
      </c>
    </row>
    <row r="88" spans="1:136">
      <c r="A88" s="44">
        <v>87</v>
      </c>
      <c r="B88" s="50">
        <v>45897.544340277775</v>
      </c>
      <c r="C88" s="44" t="s">
        <v>550</v>
      </c>
      <c r="D88" t="s">
        <v>536</v>
      </c>
      <c r="E88" t="s">
        <v>557</v>
      </c>
      <c r="F88" t="s">
        <v>543</v>
      </c>
      <c r="G88" t="s">
        <v>544</v>
      </c>
      <c r="H88" t="s">
        <v>545</v>
      </c>
      <c r="I88" t="s">
        <v>547</v>
      </c>
      <c r="J88" t="s">
        <v>542</v>
      </c>
      <c r="K88" t="s">
        <v>548</v>
      </c>
      <c r="L88">
        <v>61900</v>
      </c>
      <c r="M88">
        <v>62072</v>
      </c>
      <c r="N88" t="s">
        <v>546</v>
      </c>
      <c r="O88" t="s">
        <v>546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1</v>
      </c>
      <c r="AD88" s="44">
        <v>0</v>
      </c>
      <c r="AE88" s="44">
        <v>0</v>
      </c>
      <c r="AF88" s="44">
        <v>1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1</v>
      </c>
      <c r="BI88" s="44">
        <v>0</v>
      </c>
      <c r="BJ88" s="44">
        <v>0</v>
      </c>
      <c r="BK88" s="44">
        <v>0</v>
      </c>
      <c r="BL88" s="44">
        <v>1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0</v>
      </c>
      <c r="BW88" s="44">
        <v>0</v>
      </c>
      <c r="BX88" s="44">
        <v>0</v>
      </c>
      <c r="BY88" s="44">
        <v>0</v>
      </c>
      <c r="BZ88" s="44">
        <v>0</v>
      </c>
      <c r="CA88" s="44">
        <v>1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0</v>
      </c>
      <c r="CH88" s="44">
        <v>0</v>
      </c>
      <c r="CI88" s="44">
        <v>0</v>
      </c>
      <c r="CJ88" s="44">
        <v>1</v>
      </c>
      <c r="CK88" s="44">
        <v>0</v>
      </c>
      <c r="CL88" s="44">
        <v>1</v>
      </c>
      <c r="CM88" s="44">
        <v>0</v>
      </c>
      <c r="CN88" s="44">
        <v>1</v>
      </c>
      <c r="CO88" s="44">
        <v>0</v>
      </c>
      <c r="CP88" s="44">
        <v>0</v>
      </c>
      <c r="CQ88" s="44">
        <v>0</v>
      </c>
      <c r="CR88" s="44">
        <v>1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1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1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45897.545057870368</v>
      </c>
      <c r="C89" s="44" t="s">
        <v>550</v>
      </c>
      <c r="D89" t="s">
        <v>536</v>
      </c>
      <c r="E89" t="s">
        <v>557</v>
      </c>
      <c r="F89" t="s">
        <v>543</v>
      </c>
      <c r="G89" t="s">
        <v>544</v>
      </c>
      <c r="H89" t="s">
        <v>545</v>
      </c>
      <c r="I89" t="s">
        <v>547</v>
      </c>
      <c r="J89" t="s">
        <v>542</v>
      </c>
      <c r="K89" t="s">
        <v>548</v>
      </c>
      <c r="L89">
        <v>61900</v>
      </c>
      <c r="M89">
        <v>62072</v>
      </c>
      <c r="N89" t="s">
        <v>546</v>
      </c>
      <c r="O89" t="s">
        <v>546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1</v>
      </c>
      <c r="AD89" s="44">
        <v>0</v>
      </c>
      <c r="AE89" s="44">
        <v>0</v>
      </c>
      <c r="AF89" s="44">
        <v>1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0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1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1</v>
      </c>
      <c r="CH89" s="44">
        <v>0</v>
      </c>
      <c r="CI89" s="44">
        <v>0</v>
      </c>
      <c r="CJ89" s="44">
        <v>1</v>
      </c>
      <c r="CK89" s="44">
        <v>0</v>
      </c>
      <c r="CL89" s="44">
        <v>1</v>
      </c>
      <c r="CM89" s="44">
        <v>0</v>
      </c>
      <c r="CN89" s="44">
        <v>1</v>
      </c>
      <c r="CO89" s="44">
        <v>0</v>
      </c>
      <c r="CP89" s="44">
        <v>0</v>
      </c>
      <c r="CQ89" s="44">
        <v>0</v>
      </c>
      <c r="CR89" s="44">
        <v>1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1</v>
      </c>
      <c r="DB89" s="44">
        <v>0</v>
      </c>
      <c r="DC89" s="44">
        <v>1</v>
      </c>
      <c r="DD89" s="44">
        <v>1</v>
      </c>
      <c r="DE89" s="44">
        <v>0</v>
      </c>
      <c r="DF89" s="44">
        <v>0</v>
      </c>
      <c r="DG89" s="44">
        <v>0</v>
      </c>
      <c r="DH89" s="44">
        <v>1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0</v>
      </c>
      <c r="EA89" s="44">
        <v>0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45897.546018518522</v>
      </c>
      <c r="C90" s="44" t="s">
        <v>550</v>
      </c>
      <c r="D90" t="s">
        <v>536</v>
      </c>
      <c r="E90" t="s">
        <v>557</v>
      </c>
      <c r="F90" t="s">
        <v>543</v>
      </c>
      <c r="G90" t="s">
        <v>544</v>
      </c>
      <c r="H90" t="s">
        <v>545</v>
      </c>
      <c r="I90" t="s">
        <v>547</v>
      </c>
      <c r="J90" t="s">
        <v>542</v>
      </c>
      <c r="K90" t="s">
        <v>548</v>
      </c>
      <c r="L90">
        <v>61900</v>
      </c>
      <c r="M90">
        <v>62072</v>
      </c>
      <c r="N90" t="s">
        <v>546</v>
      </c>
      <c r="O90" t="s">
        <v>546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1</v>
      </c>
      <c r="AD90" s="44">
        <v>0</v>
      </c>
      <c r="AE90" s="44">
        <v>0</v>
      </c>
      <c r="AF90" s="44">
        <v>1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0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1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0</v>
      </c>
      <c r="BZ90" s="44">
        <v>0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1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1</v>
      </c>
      <c r="DE90" s="44">
        <v>0</v>
      </c>
      <c r="DF90" s="44">
        <v>0</v>
      </c>
      <c r="DG90" s="44">
        <v>0</v>
      </c>
      <c r="DH90" s="44">
        <v>1</v>
      </c>
      <c r="DI90" s="44">
        <v>0</v>
      </c>
      <c r="DJ90" s="44">
        <v>0</v>
      </c>
      <c r="DK90" s="44">
        <v>0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0</v>
      </c>
      <c r="DY90" s="44">
        <v>0</v>
      </c>
      <c r="DZ90" s="44">
        <v>0</v>
      </c>
      <c r="EA90" s="44">
        <v>0</v>
      </c>
      <c r="EB90" s="44">
        <v>0</v>
      </c>
      <c r="EC90" s="44">
        <v>0</v>
      </c>
      <c r="ED90" s="44">
        <v>0</v>
      </c>
      <c r="EE90" s="44">
        <v>1</v>
      </c>
      <c r="EF90" s="44">
        <v>0</v>
      </c>
    </row>
    <row r="91" spans="1:136">
      <c r="A91" s="44">
        <v>90</v>
      </c>
      <c r="B91" s="50">
        <v>45897.560370370367</v>
      </c>
      <c r="C91" s="44" t="s">
        <v>550</v>
      </c>
      <c r="D91" t="s">
        <v>536</v>
      </c>
      <c r="E91" t="s">
        <v>557</v>
      </c>
      <c r="F91" t="s">
        <v>543</v>
      </c>
      <c r="G91" t="s">
        <v>544</v>
      </c>
      <c r="H91" t="s">
        <v>545</v>
      </c>
      <c r="I91" t="s">
        <v>547</v>
      </c>
      <c r="J91" t="s">
        <v>542</v>
      </c>
      <c r="K91" t="s">
        <v>548</v>
      </c>
      <c r="L91">
        <v>61900</v>
      </c>
      <c r="M91">
        <v>62072</v>
      </c>
      <c r="N91" t="s">
        <v>546</v>
      </c>
      <c r="O91" t="s">
        <v>546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1</v>
      </c>
      <c r="AD91" s="44">
        <v>0</v>
      </c>
      <c r="AE91" s="44">
        <v>0</v>
      </c>
      <c r="AF91" s="44">
        <v>1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1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0</v>
      </c>
      <c r="DY91" s="44">
        <v>0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45897.560393518521</v>
      </c>
      <c r="C92" s="44" t="s">
        <v>553</v>
      </c>
      <c r="D92" t="s">
        <v>536</v>
      </c>
      <c r="E92" t="s">
        <v>557</v>
      </c>
      <c r="F92" t="s">
        <v>543</v>
      </c>
      <c r="G92" t="s">
        <v>544</v>
      </c>
      <c r="H92" t="s">
        <v>545</v>
      </c>
      <c r="I92" t="s">
        <v>547</v>
      </c>
      <c r="J92" t="s">
        <v>542</v>
      </c>
      <c r="K92" t="s">
        <v>548</v>
      </c>
      <c r="L92">
        <v>61900</v>
      </c>
      <c r="M92">
        <v>62072</v>
      </c>
      <c r="N92" t="s">
        <v>546</v>
      </c>
      <c r="O92" t="s">
        <v>546</v>
      </c>
      <c r="P92" s="44">
        <v>1</v>
      </c>
      <c r="Q92" s="44">
        <v>0</v>
      </c>
      <c r="R92" s="44">
        <v>0</v>
      </c>
      <c r="S92" s="44">
        <v>1</v>
      </c>
      <c r="T92" s="44">
        <v>0</v>
      </c>
      <c r="U92" s="44">
        <v>0</v>
      </c>
      <c r="V92" s="44">
        <v>1</v>
      </c>
      <c r="W92" s="44">
        <v>0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1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1</v>
      </c>
      <c r="BI92" s="44">
        <v>0</v>
      </c>
      <c r="BJ92" s="44">
        <v>0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1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1</v>
      </c>
      <c r="CK92" s="44">
        <v>1</v>
      </c>
      <c r="CL92" s="44">
        <v>1</v>
      </c>
      <c r="CM92" s="44">
        <v>0</v>
      </c>
      <c r="CN92" s="44">
        <v>1</v>
      </c>
      <c r="CO92" s="44">
        <v>0</v>
      </c>
      <c r="CP92" s="44">
        <v>0</v>
      </c>
      <c r="CQ92" s="44">
        <v>1</v>
      </c>
      <c r="CR92" s="44">
        <v>1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1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1</v>
      </c>
      <c r="DR92" s="44">
        <v>0</v>
      </c>
      <c r="DS92" s="44">
        <v>0</v>
      </c>
      <c r="DT92" s="44">
        <v>0</v>
      </c>
      <c r="DU92" s="44">
        <v>1</v>
      </c>
      <c r="DV92" s="44">
        <v>1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45897.562199074076</v>
      </c>
      <c r="C93" s="44" t="s">
        <v>550</v>
      </c>
      <c r="D93" t="s">
        <v>536</v>
      </c>
      <c r="E93" t="s">
        <v>557</v>
      </c>
      <c r="F93" t="s">
        <v>543</v>
      </c>
      <c r="G93" t="s">
        <v>544</v>
      </c>
      <c r="H93" t="s">
        <v>545</v>
      </c>
      <c r="I93" t="s">
        <v>547</v>
      </c>
      <c r="J93" t="s">
        <v>542</v>
      </c>
      <c r="K93" t="s">
        <v>548</v>
      </c>
      <c r="L93">
        <v>61900</v>
      </c>
      <c r="M93">
        <v>62072</v>
      </c>
      <c r="N93" t="s">
        <v>546</v>
      </c>
      <c r="O93" t="s">
        <v>546</v>
      </c>
      <c r="P93" s="44">
        <v>1</v>
      </c>
      <c r="Q93" s="44">
        <v>0</v>
      </c>
      <c r="R93" s="44">
        <v>0</v>
      </c>
      <c r="S93" s="44">
        <v>1</v>
      </c>
      <c r="T93" s="44">
        <v>0</v>
      </c>
      <c r="U93" s="44">
        <v>0</v>
      </c>
      <c r="V93" s="44">
        <v>1</v>
      </c>
      <c r="W93" s="44">
        <v>0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1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0</v>
      </c>
      <c r="BH93" s="44">
        <v>1</v>
      </c>
      <c r="BI93" s="44">
        <v>0</v>
      </c>
      <c r="BJ93" s="44">
        <v>0</v>
      </c>
      <c r="BK93" s="44">
        <v>0</v>
      </c>
      <c r="BL93" s="44">
        <v>1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1</v>
      </c>
      <c r="CK93" s="44">
        <v>1</v>
      </c>
      <c r="CL93" s="44">
        <v>1</v>
      </c>
      <c r="CM93" s="44">
        <v>0</v>
      </c>
      <c r="CN93" s="44">
        <v>1</v>
      </c>
      <c r="CO93" s="44">
        <v>0</v>
      </c>
      <c r="CP93" s="44">
        <v>0</v>
      </c>
      <c r="CQ93" s="44">
        <v>1</v>
      </c>
      <c r="CR93" s="44">
        <v>1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1</v>
      </c>
      <c r="DI93" s="44">
        <v>0</v>
      </c>
      <c r="DJ93" s="44">
        <v>0</v>
      </c>
      <c r="DK93" s="44">
        <v>1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1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45897.563159722224</v>
      </c>
      <c r="C94" s="44" t="s">
        <v>550</v>
      </c>
      <c r="D94" t="s">
        <v>536</v>
      </c>
      <c r="E94" t="s">
        <v>557</v>
      </c>
      <c r="F94" t="s">
        <v>543</v>
      </c>
      <c r="G94" t="s">
        <v>544</v>
      </c>
      <c r="H94" t="s">
        <v>545</v>
      </c>
      <c r="I94" t="s">
        <v>547</v>
      </c>
      <c r="J94" t="s">
        <v>542</v>
      </c>
      <c r="K94" t="s">
        <v>548</v>
      </c>
      <c r="L94">
        <v>61900</v>
      </c>
      <c r="M94">
        <v>62072</v>
      </c>
      <c r="N94" t="s">
        <v>546</v>
      </c>
      <c r="O94" t="s">
        <v>546</v>
      </c>
      <c r="P94" s="44">
        <v>1</v>
      </c>
      <c r="Q94" s="44">
        <v>0</v>
      </c>
      <c r="R94" s="44">
        <v>0</v>
      </c>
      <c r="S94" s="44">
        <v>1</v>
      </c>
      <c r="T94" s="44">
        <v>0</v>
      </c>
      <c r="U94" s="44">
        <v>0</v>
      </c>
      <c r="V94" s="44">
        <v>1</v>
      </c>
      <c r="W94" s="44">
        <v>0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1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0</v>
      </c>
      <c r="BH94" s="44">
        <v>1</v>
      </c>
      <c r="BI94" s="44">
        <v>0</v>
      </c>
      <c r="BJ94" s="44">
        <v>0</v>
      </c>
      <c r="BK94" s="44">
        <v>0</v>
      </c>
      <c r="BL94" s="44">
        <v>0</v>
      </c>
      <c r="BM94" s="44">
        <v>1</v>
      </c>
      <c r="BN94" s="44">
        <v>0</v>
      </c>
      <c r="BO94" s="44">
        <v>0</v>
      </c>
      <c r="BP94" s="44">
        <v>0</v>
      </c>
      <c r="BQ94" s="44">
        <v>1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0</v>
      </c>
      <c r="CH94" s="44">
        <v>0</v>
      </c>
      <c r="CI94" s="44">
        <v>0</v>
      </c>
      <c r="CJ94" s="44">
        <v>1</v>
      </c>
      <c r="CK94" s="44">
        <v>1</v>
      </c>
      <c r="CL94" s="44">
        <v>1</v>
      </c>
      <c r="CM94" s="44">
        <v>1</v>
      </c>
      <c r="CN94" s="44">
        <v>1</v>
      </c>
      <c r="CO94" s="44">
        <v>0</v>
      </c>
      <c r="CP94" s="44">
        <v>0</v>
      </c>
      <c r="CQ94" s="44">
        <v>0</v>
      </c>
      <c r="CR94" s="44">
        <v>1</v>
      </c>
      <c r="CS94" s="44">
        <v>1</v>
      </c>
      <c r="CT94" s="44">
        <v>0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0</v>
      </c>
      <c r="DV94" s="44">
        <v>0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45897.563981481479</v>
      </c>
      <c r="C95" s="44" t="s">
        <v>550</v>
      </c>
      <c r="D95" t="s">
        <v>536</v>
      </c>
      <c r="E95" t="s">
        <v>557</v>
      </c>
      <c r="F95" t="s">
        <v>543</v>
      </c>
      <c r="G95" t="s">
        <v>544</v>
      </c>
      <c r="H95" t="s">
        <v>545</v>
      </c>
      <c r="I95" t="s">
        <v>547</v>
      </c>
      <c r="J95" t="s">
        <v>542</v>
      </c>
      <c r="K95" t="s">
        <v>548</v>
      </c>
      <c r="L95">
        <v>61900</v>
      </c>
      <c r="M95">
        <v>62072</v>
      </c>
      <c r="N95" t="s">
        <v>546</v>
      </c>
      <c r="O95" t="s">
        <v>546</v>
      </c>
      <c r="P95" s="44">
        <v>1</v>
      </c>
      <c r="Q95" s="44">
        <v>0</v>
      </c>
      <c r="R95" s="44">
        <v>0</v>
      </c>
      <c r="S95" s="44">
        <v>1</v>
      </c>
      <c r="T95" s="44">
        <v>0</v>
      </c>
      <c r="U95" s="44">
        <v>0</v>
      </c>
      <c r="V95" s="44">
        <v>1</v>
      </c>
      <c r="W95" s="44">
        <v>0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1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0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1</v>
      </c>
      <c r="BI95" s="44">
        <v>0</v>
      </c>
      <c r="BJ95" s="44">
        <v>0</v>
      </c>
      <c r="BK95" s="44">
        <v>0</v>
      </c>
      <c r="BL95" s="44">
        <v>0</v>
      </c>
      <c r="BM95" s="44">
        <v>1</v>
      </c>
      <c r="BN95" s="44">
        <v>0</v>
      </c>
      <c r="BO95" s="44">
        <v>0</v>
      </c>
      <c r="BP95" s="44">
        <v>1</v>
      </c>
      <c r="BQ95" s="44">
        <v>0</v>
      </c>
      <c r="BR95" s="44">
        <v>1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1</v>
      </c>
      <c r="CE95" s="44">
        <v>0</v>
      </c>
      <c r="CF95" s="44">
        <v>0</v>
      </c>
      <c r="CG95" s="44">
        <v>0</v>
      </c>
      <c r="CH95" s="44">
        <v>0</v>
      </c>
      <c r="CI95" s="44">
        <v>0</v>
      </c>
      <c r="CJ95" s="44">
        <v>1</v>
      </c>
      <c r="CK95" s="44">
        <v>1</v>
      </c>
      <c r="CL95" s="44">
        <v>1</v>
      </c>
      <c r="CM95" s="44">
        <v>0</v>
      </c>
      <c r="CN95" s="44">
        <v>1</v>
      </c>
      <c r="CO95" s="44">
        <v>0</v>
      </c>
      <c r="CP95" s="44">
        <v>1</v>
      </c>
      <c r="CQ95" s="44">
        <v>0</v>
      </c>
      <c r="CR95" s="44">
        <v>0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1</v>
      </c>
      <c r="DH95" s="44">
        <v>0</v>
      </c>
      <c r="DI95" s="44">
        <v>0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1</v>
      </c>
      <c r="DW95" s="44">
        <v>0</v>
      </c>
      <c r="DX95" s="44">
        <v>0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1</v>
      </c>
      <c r="EF95" s="44">
        <v>0</v>
      </c>
    </row>
    <row r="96" spans="1:136">
      <c r="A96" s="44">
        <v>95</v>
      </c>
      <c r="B96" s="50">
        <v>45897.564942129633</v>
      </c>
      <c r="C96" s="44" t="s">
        <v>550</v>
      </c>
      <c r="D96" t="s">
        <v>536</v>
      </c>
      <c r="E96" t="s">
        <v>557</v>
      </c>
      <c r="F96" t="s">
        <v>543</v>
      </c>
      <c r="G96" t="s">
        <v>544</v>
      </c>
      <c r="H96" t="s">
        <v>545</v>
      </c>
      <c r="I96" t="s">
        <v>547</v>
      </c>
      <c r="J96" t="s">
        <v>542</v>
      </c>
      <c r="K96" t="s">
        <v>548</v>
      </c>
      <c r="L96">
        <v>61900</v>
      </c>
      <c r="M96">
        <v>62072</v>
      </c>
      <c r="N96" t="s">
        <v>546</v>
      </c>
      <c r="O96" t="s">
        <v>546</v>
      </c>
      <c r="P96" s="44">
        <v>1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0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0</v>
      </c>
      <c r="AH96" s="44">
        <v>1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0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0</v>
      </c>
      <c r="BH96" s="44">
        <v>0</v>
      </c>
      <c r="BI96" s="44">
        <v>0</v>
      </c>
      <c r="BJ96" s="44">
        <v>1</v>
      </c>
      <c r="BK96" s="44">
        <v>0</v>
      </c>
      <c r="BL96" s="44">
        <v>0</v>
      </c>
      <c r="BM96" s="44">
        <v>1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0</v>
      </c>
      <c r="CH96" s="44">
        <v>0</v>
      </c>
      <c r="CI96" s="44">
        <v>0</v>
      </c>
      <c r="CJ96" s="44">
        <v>1</v>
      </c>
      <c r="CK96" s="44">
        <v>1</v>
      </c>
      <c r="CL96" s="44">
        <v>1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1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1</v>
      </c>
      <c r="DG96" s="44">
        <v>1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1</v>
      </c>
      <c r="DW96" s="44">
        <v>0</v>
      </c>
      <c r="DX96" s="44">
        <v>0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45897.565636574072</v>
      </c>
      <c r="C97" s="44" t="s">
        <v>550</v>
      </c>
      <c r="D97" t="s">
        <v>536</v>
      </c>
      <c r="E97" t="s">
        <v>557</v>
      </c>
      <c r="F97" t="s">
        <v>543</v>
      </c>
      <c r="G97" t="s">
        <v>544</v>
      </c>
      <c r="H97" t="s">
        <v>545</v>
      </c>
      <c r="I97" t="s">
        <v>547</v>
      </c>
      <c r="J97" t="s">
        <v>542</v>
      </c>
      <c r="K97" t="s">
        <v>548</v>
      </c>
      <c r="L97">
        <v>61900</v>
      </c>
      <c r="M97">
        <v>62072</v>
      </c>
      <c r="N97" t="s">
        <v>546</v>
      </c>
      <c r="O97" t="s">
        <v>546</v>
      </c>
      <c r="P97" s="44">
        <v>1</v>
      </c>
      <c r="Q97" s="44">
        <v>0</v>
      </c>
      <c r="R97" s="44">
        <v>0</v>
      </c>
      <c r="S97" s="44">
        <v>1</v>
      </c>
      <c r="T97" s="44">
        <v>0</v>
      </c>
      <c r="U97" s="44">
        <v>0</v>
      </c>
      <c r="V97" s="44">
        <v>1</v>
      </c>
      <c r="W97" s="44">
        <v>0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0</v>
      </c>
      <c r="AG97" s="44">
        <v>0</v>
      </c>
      <c r="AH97" s="44">
        <v>1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1</v>
      </c>
      <c r="BK97" s="44">
        <v>0</v>
      </c>
      <c r="BL97" s="44">
        <v>0</v>
      </c>
      <c r="BM97" s="44">
        <v>1</v>
      </c>
      <c r="BN97" s="44">
        <v>0</v>
      </c>
      <c r="BO97" s="44">
        <v>0</v>
      </c>
      <c r="BP97" s="44">
        <v>0</v>
      </c>
      <c r="BQ97" s="44">
        <v>1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1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1</v>
      </c>
      <c r="DG97" s="44">
        <v>1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1</v>
      </c>
      <c r="DW97" s="44">
        <v>0</v>
      </c>
      <c r="DX97" s="44">
        <v>0</v>
      </c>
      <c r="DY97" s="44">
        <v>0</v>
      </c>
      <c r="DZ97" s="44">
        <v>0</v>
      </c>
      <c r="EA97" s="44">
        <v>0</v>
      </c>
      <c r="EB97" s="44">
        <v>0</v>
      </c>
      <c r="EC97" s="44">
        <v>0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45897.566296296296</v>
      </c>
      <c r="C98" s="44" t="s">
        <v>550</v>
      </c>
      <c r="D98" t="s">
        <v>536</v>
      </c>
      <c r="E98" t="s">
        <v>557</v>
      </c>
      <c r="F98" t="s">
        <v>543</v>
      </c>
      <c r="G98" t="s">
        <v>544</v>
      </c>
      <c r="H98" t="s">
        <v>545</v>
      </c>
      <c r="I98" t="s">
        <v>547</v>
      </c>
      <c r="J98" t="s">
        <v>542</v>
      </c>
      <c r="K98" t="s">
        <v>548</v>
      </c>
      <c r="L98">
        <v>61900</v>
      </c>
      <c r="M98">
        <v>62072</v>
      </c>
      <c r="N98" t="s">
        <v>546</v>
      </c>
      <c r="O98" t="s">
        <v>546</v>
      </c>
      <c r="P98" s="44">
        <v>1</v>
      </c>
      <c r="Q98" s="44">
        <v>0</v>
      </c>
      <c r="R98" s="44">
        <v>0</v>
      </c>
      <c r="S98" s="44">
        <v>1</v>
      </c>
      <c r="T98" s="44">
        <v>0</v>
      </c>
      <c r="U98" s="44">
        <v>0</v>
      </c>
      <c r="V98" s="44">
        <v>1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0</v>
      </c>
      <c r="AG98" s="44">
        <v>0</v>
      </c>
      <c r="AH98" s="44">
        <v>1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0</v>
      </c>
      <c r="BM98" s="44">
        <v>1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1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1</v>
      </c>
      <c r="CK98" s="44">
        <v>0</v>
      </c>
      <c r="CL98" s="44">
        <v>1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1</v>
      </c>
      <c r="DG98" s="44">
        <v>1</v>
      </c>
      <c r="DH98" s="44">
        <v>1</v>
      </c>
      <c r="DI98" s="44">
        <v>0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0</v>
      </c>
      <c r="DV98" s="44">
        <v>1</v>
      </c>
      <c r="DW98" s="44">
        <v>0</v>
      </c>
      <c r="DX98" s="44">
        <v>1</v>
      </c>
      <c r="DY98" s="44">
        <v>0</v>
      </c>
      <c r="DZ98" s="44">
        <v>0</v>
      </c>
      <c r="EA98" s="44">
        <v>0</v>
      </c>
      <c r="EB98" s="44">
        <v>0</v>
      </c>
      <c r="EC98" s="44">
        <v>0</v>
      </c>
      <c r="ED98" s="44">
        <v>0</v>
      </c>
      <c r="EE98" s="44">
        <v>0</v>
      </c>
      <c r="EF98" s="44">
        <v>0</v>
      </c>
    </row>
    <row r="99" spans="1:136">
      <c r="A99" s="44">
        <v>98</v>
      </c>
      <c r="B99" s="50">
        <v>45897.56695601852</v>
      </c>
      <c r="C99" s="44" t="s">
        <v>550</v>
      </c>
      <c r="D99" t="s">
        <v>536</v>
      </c>
      <c r="E99" t="s">
        <v>557</v>
      </c>
      <c r="F99" t="s">
        <v>543</v>
      </c>
      <c r="G99" t="s">
        <v>544</v>
      </c>
      <c r="H99" t="s">
        <v>545</v>
      </c>
      <c r="I99" t="s">
        <v>547</v>
      </c>
      <c r="J99" t="s">
        <v>542</v>
      </c>
      <c r="K99" t="s">
        <v>548</v>
      </c>
      <c r="L99">
        <v>61900</v>
      </c>
      <c r="M99">
        <v>62072</v>
      </c>
      <c r="N99" t="s">
        <v>546</v>
      </c>
      <c r="O99" t="s">
        <v>546</v>
      </c>
      <c r="P99" s="44">
        <v>1</v>
      </c>
      <c r="Q99" s="44">
        <v>0</v>
      </c>
      <c r="R99" s="44">
        <v>0</v>
      </c>
      <c r="S99" s="44">
        <v>1</v>
      </c>
      <c r="T99" s="44">
        <v>0</v>
      </c>
      <c r="U99" s="44">
        <v>0</v>
      </c>
      <c r="V99" s="44">
        <v>1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0</v>
      </c>
      <c r="AG99" s="44">
        <v>0</v>
      </c>
      <c r="AH99" s="44">
        <v>1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0</v>
      </c>
      <c r="BH99" s="44">
        <v>0</v>
      </c>
      <c r="BI99" s="44">
        <v>0</v>
      </c>
      <c r="BJ99" s="44">
        <v>1</v>
      </c>
      <c r="BK99" s="44">
        <v>0</v>
      </c>
      <c r="BL99" s="44">
        <v>0</v>
      </c>
      <c r="BM99" s="44">
        <v>1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0</v>
      </c>
      <c r="CE99" s="44">
        <v>1</v>
      </c>
      <c r="CF99" s="44">
        <v>0</v>
      </c>
      <c r="CG99" s="44">
        <v>0</v>
      </c>
      <c r="CH99" s="44">
        <v>0</v>
      </c>
      <c r="CI99" s="44">
        <v>0</v>
      </c>
      <c r="CJ99" s="44">
        <v>1</v>
      </c>
      <c r="CK99" s="44">
        <v>1</v>
      </c>
      <c r="CL99" s="44">
        <v>1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1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0</v>
      </c>
      <c r="DE99" s="44">
        <v>0</v>
      </c>
      <c r="DF99" s="44">
        <v>1</v>
      </c>
      <c r="DG99" s="44">
        <v>1</v>
      </c>
      <c r="DH99" s="44">
        <v>1</v>
      </c>
      <c r="DI99" s="44">
        <v>0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0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45897.567453703705</v>
      </c>
      <c r="C100" s="44" t="s">
        <v>550</v>
      </c>
      <c r="D100" t="s">
        <v>536</v>
      </c>
      <c r="E100" t="s">
        <v>557</v>
      </c>
      <c r="F100" t="s">
        <v>543</v>
      </c>
      <c r="G100" t="s">
        <v>544</v>
      </c>
      <c r="H100" t="s">
        <v>545</v>
      </c>
      <c r="I100" t="s">
        <v>547</v>
      </c>
      <c r="J100" t="s">
        <v>542</v>
      </c>
      <c r="K100" t="s">
        <v>548</v>
      </c>
      <c r="L100">
        <v>61900</v>
      </c>
      <c r="M100">
        <v>62072</v>
      </c>
      <c r="N100" t="s">
        <v>546</v>
      </c>
      <c r="O100" t="s">
        <v>546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0</v>
      </c>
      <c r="AG100" s="44">
        <v>0</v>
      </c>
      <c r="AH100" s="44">
        <v>1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1</v>
      </c>
      <c r="BK100" s="44">
        <v>0</v>
      </c>
      <c r="BL100" s="44">
        <v>0</v>
      </c>
      <c r="BM100" s="44">
        <v>1</v>
      </c>
      <c r="BN100" s="44">
        <v>0</v>
      </c>
      <c r="BO100" s="44">
        <v>0</v>
      </c>
      <c r="BP100" s="44">
        <v>0</v>
      </c>
      <c r="BQ100" s="44">
        <v>1</v>
      </c>
      <c r="BR100" s="44">
        <v>0</v>
      </c>
      <c r="BS100" s="44">
        <v>1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1</v>
      </c>
      <c r="CE100" s="44">
        <v>0</v>
      </c>
      <c r="CF100" s="44">
        <v>0</v>
      </c>
      <c r="CG100" s="44">
        <v>0</v>
      </c>
      <c r="CH100" s="44">
        <v>0</v>
      </c>
      <c r="CI100" s="44">
        <v>0</v>
      </c>
      <c r="CJ100" s="44">
        <v>1</v>
      </c>
      <c r="CK100" s="44">
        <v>1</v>
      </c>
      <c r="CL100" s="44">
        <v>1</v>
      </c>
      <c r="CM100" s="44">
        <v>1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1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1</v>
      </c>
      <c r="DH100" s="44">
        <v>1</v>
      </c>
      <c r="DI100" s="44">
        <v>0</v>
      </c>
      <c r="DJ100" s="44">
        <v>0</v>
      </c>
      <c r="DK100" s="44">
        <v>0</v>
      </c>
      <c r="DL100" s="44">
        <v>0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0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45897.568298611113</v>
      </c>
      <c r="C101" s="44" t="s">
        <v>550</v>
      </c>
      <c r="D101" t="s">
        <v>536</v>
      </c>
      <c r="E101" t="s">
        <v>557</v>
      </c>
      <c r="F101" t="s">
        <v>543</v>
      </c>
      <c r="G101" t="s">
        <v>544</v>
      </c>
      <c r="H101" t="s">
        <v>545</v>
      </c>
      <c r="I101" t="s">
        <v>547</v>
      </c>
      <c r="J101" t="s">
        <v>542</v>
      </c>
      <c r="K101" t="s">
        <v>548</v>
      </c>
      <c r="L101">
        <v>61900</v>
      </c>
      <c r="M101">
        <v>62072</v>
      </c>
      <c r="N101" t="s">
        <v>546</v>
      </c>
      <c r="O101" t="s">
        <v>546</v>
      </c>
      <c r="P101" s="44">
        <v>1</v>
      </c>
      <c r="Q101" s="44">
        <v>0</v>
      </c>
      <c r="R101" s="44">
        <v>0</v>
      </c>
      <c r="S101" s="44">
        <v>1</v>
      </c>
      <c r="T101" s="44">
        <v>0</v>
      </c>
      <c r="U101" s="44">
        <v>0</v>
      </c>
      <c r="V101" s="44">
        <v>1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0</v>
      </c>
      <c r="AG101" s="44">
        <v>0</v>
      </c>
      <c r="AH101" s="44">
        <v>1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1</v>
      </c>
      <c r="BK101" s="44">
        <v>0</v>
      </c>
      <c r="BL101" s="44">
        <v>0</v>
      </c>
      <c r="BM101" s="44">
        <v>1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0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1</v>
      </c>
      <c r="CE101" s="44">
        <v>0</v>
      </c>
      <c r="CF101" s="44">
        <v>0</v>
      </c>
      <c r="CG101" s="44">
        <v>0</v>
      </c>
      <c r="CH101" s="44">
        <v>0</v>
      </c>
      <c r="CI101" s="44">
        <v>0</v>
      </c>
      <c r="CJ101" s="44">
        <v>1</v>
      </c>
      <c r="CK101" s="44">
        <v>1</v>
      </c>
      <c r="CL101" s="44">
        <v>1</v>
      </c>
      <c r="CM101" s="44">
        <v>0</v>
      </c>
      <c r="CN101" s="44">
        <v>1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1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1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45897.569155092591</v>
      </c>
      <c r="C102" s="44" t="s">
        <v>550</v>
      </c>
      <c r="D102" t="s">
        <v>536</v>
      </c>
      <c r="E102" t="s">
        <v>557</v>
      </c>
      <c r="F102" t="s">
        <v>543</v>
      </c>
      <c r="G102" t="s">
        <v>544</v>
      </c>
      <c r="H102" t="s">
        <v>545</v>
      </c>
      <c r="I102" t="s">
        <v>547</v>
      </c>
      <c r="J102" t="s">
        <v>542</v>
      </c>
      <c r="K102" t="s">
        <v>548</v>
      </c>
      <c r="L102">
        <v>61900</v>
      </c>
      <c r="M102">
        <v>62072</v>
      </c>
      <c r="N102" t="s">
        <v>546</v>
      </c>
      <c r="O102" t="s">
        <v>546</v>
      </c>
      <c r="P102" s="44">
        <v>1</v>
      </c>
      <c r="Q102" s="44">
        <v>0</v>
      </c>
      <c r="R102" s="44">
        <v>0</v>
      </c>
      <c r="S102" s="44">
        <v>1</v>
      </c>
      <c r="T102" s="44">
        <v>0</v>
      </c>
      <c r="U102" s="44">
        <v>0</v>
      </c>
      <c r="V102" s="44">
        <v>1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0</v>
      </c>
      <c r="AG102" s="44">
        <v>0</v>
      </c>
      <c r="AH102" s="44">
        <v>1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1</v>
      </c>
      <c r="BK102" s="44">
        <v>0</v>
      </c>
      <c r="BL102" s="44">
        <v>0</v>
      </c>
      <c r="BM102" s="44">
        <v>1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0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0</v>
      </c>
      <c r="CE102" s="44">
        <v>0</v>
      </c>
      <c r="CF102" s="44">
        <v>0</v>
      </c>
      <c r="CG102" s="44">
        <v>0</v>
      </c>
      <c r="CH102" s="44">
        <v>0</v>
      </c>
      <c r="CI102" s="44">
        <v>0</v>
      </c>
      <c r="CJ102" s="44">
        <v>1</v>
      </c>
      <c r="CK102" s="44">
        <v>1</v>
      </c>
      <c r="CL102" s="44">
        <v>1</v>
      </c>
      <c r="CM102" s="44">
        <v>1</v>
      </c>
      <c r="CN102" s="44">
        <v>1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1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1</v>
      </c>
      <c r="DG102" s="44">
        <v>1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0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45897.569768518515</v>
      </c>
      <c r="C103" s="44" t="s">
        <v>550</v>
      </c>
      <c r="D103" t="s">
        <v>536</v>
      </c>
      <c r="E103" t="s">
        <v>557</v>
      </c>
      <c r="F103" t="s">
        <v>543</v>
      </c>
      <c r="G103" t="s">
        <v>544</v>
      </c>
      <c r="H103" t="s">
        <v>545</v>
      </c>
      <c r="I103" t="s">
        <v>547</v>
      </c>
      <c r="J103" t="s">
        <v>542</v>
      </c>
      <c r="K103" t="s">
        <v>548</v>
      </c>
      <c r="L103">
        <v>61900</v>
      </c>
      <c r="M103">
        <v>62072</v>
      </c>
      <c r="N103" t="s">
        <v>546</v>
      </c>
      <c r="O103" t="s">
        <v>546</v>
      </c>
      <c r="P103" s="44">
        <v>1</v>
      </c>
      <c r="Q103" s="44">
        <v>0</v>
      </c>
      <c r="R103" s="44">
        <v>0</v>
      </c>
      <c r="S103" s="44">
        <v>1</v>
      </c>
      <c r="T103" s="44">
        <v>0</v>
      </c>
      <c r="U103" s="44">
        <v>0</v>
      </c>
      <c r="V103" s="44">
        <v>1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1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1</v>
      </c>
      <c r="BH103" s="44">
        <v>0</v>
      </c>
      <c r="BI103" s="44">
        <v>0</v>
      </c>
      <c r="BJ103" s="44">
        <v>0</v>
      </c>
      <c r="BK103" s="44">
        <v>1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0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1</v>
      </c>
      <c r="CK103" s="44">
        <v>0</v>
      </c>
      <c r="CL103" s="44">
        <v>1</v>
      </c>
      <c r="CM103" s="44">
        <v>0</v>
      </c>
      <c r="CN103" s="44">
        <v>1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1</v>
      </c>
      <c r="DH103" s="44">
        <v>1</v>
      </c>
      <c r="DI103" s="44">
        <v>0</v>
      </c>
      <c r="DJ103" s="44">
        <v>0</v>
      </c>
      <c r="DK103" s="44">
        <v>0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1</v>
      </c>
      <c r="DW103" s="44">
        <v>0</v>
      </c>
      <c r="DX103" s="44">
        <v>1</v>
      </c>
      <c r="DY103" s="44">
        <v>0</v>
      </c>
      <c r="DZ103" s="44">
        <v>1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45897.570405092592</v>
      </c>
      <c r="C104" s="44" t="s">
        <v>550</v>
      </c>
      <c r="D104" t="s">
        <v>536</v>
      </c>
      <c r="E104" t="s">
        <v>557</v>
      </c>
      <c r="F104" t="s">
        <v>543</v>
      </c>
      <c r="G104" t="s">
        <v>544</v>
      </c>
      <c r="H104" t="s">
        <v>545</v>
      </c>
      <c r="I104" t="s">
        <v>547</v>
      </c>
      <c r="J104" t="s">
        <v>542</v>
      </c>
      <c r="K104" t="s">
        <v>548</v>
      </c>
      <c r="L104">
        <v>61900</v>
      </c>
      <c r="M104">
        <v>62072</v>
      </c>
      <c r="N104" t="s">
        <v>546</v>
      </c>
      <c r="O104" t="s">
        <v>546</v>
      </c>
      <c r="P104" s="44">
        <v>1</v>
      </c>
      <c r="Q104" s="44">
        <v>0</v>
      </c>
      <c r="R104" s="44">
        <v>0</v>
      </c>
      <c r="S104" s="44">
        <v>1</v>
      </c>
      <c r="T104" s="44">
        <v>0</v>
      </c>
      <c r="U104" s="44">
        <v>0</v>
      </c>
      <c r="V104" s="44">
        <v>1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1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1</v>
      </c>
      <c r="BH104" s="44">
        <v>0</v>
      </c>
      <c r="BI104" s="44">
        <v>0</v>
      </c>
      <c r="BJ104" s="44">
        <v>0</v>
      </c>
      <c r="BK104" s="44">
        <v>1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0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1</v>
      </c>
      <c r="CK104" s="44">
        <v>0</v>
      </c>
      <c r="CL104" s="44">
        <v>1</v>
      </c>
      <c r="CM104" s="44">
        <v>0</v>
      </c>
      <c r="CN104" s="44">
        <v>1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1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  <c r="DU104" s="44">
        <v>1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0</v>
      </c>
      <c r="EF104" s="44">
        <v>0</v>
      </c>
    </row>
    <row r="105" spans="1:136">
      <c r="A105" s="44">
        <v>104</v>
      </c>
      <c r="B105" s="50">
        <v>45897.571655092594</v>
      </c>
      <c r="C105" s="44" t="s">
        <v>550</v>
      </c>
      <c r="D105" t="s">
        <v>536</v>
      </c>
      <c r="E105" t="s">
        <v>557</v>
      </c>
      <c r="F105" t="s">
        <v>543</v>
      </c>
      <c r="G105" t="s">
        <v>544</v>
      </c>
      <c r="H105" t="s">
        <v>545</v>
      </c>
      <c r="I105" t="s">
        <v>547</v>
      </c>
      <c r="J105" t="s">
        <v>542</v>
      </c>
      <c r="K105" t="s">
        <v>548</v>
      </c>
      <c r="L105">
        <v>61900</v>
      </c>
      <c r="M105">
        <v>62072</v>
      </c>
      <c r="N105" t="s">
        <v>546</v>
      </c>
      <c r="O105" t="s">
        <v>546</v>
      </c>
      <c r="P105" s="44">
        <v>1</v>
      </c>
      <c r="Q105" s="44">
        <v>0</v>
      </c>
      <c r="R105" s="44">
        <v>0</v>
      </c>
      <c r="S105" s="44">
        <v>1</v>
      </c>
      <c r="T105" s="44">
        <v>0</v>
      </c>
      <c r="U105" s="44">
        <v>0</v>
      </c>
      <c r="V105" s="44">
        <v>1</v>
      </c>
      <c r="W105" s="44">
        <v>0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1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1</v>
      </c>
      <c r="BH105" s="44">
        <v>0</v>
      </c>
      <c r="BI105" s="44">
        <v>0</v>
      </c>
      <c r="BJ105" s="44">
        <v>0</v>
      </c>
      <c r="BK105" s="44">
        <v>1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1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1</v>
      </c>
      <c r="CK105" s="44">
        <v>0</v>
      </c>
      <c r="CL105" s="44">
        <v>0</v>
      </c>
      <c r="CM105" s="44">
        <v>1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0</v>
      </c>
      <c r="DB105" s="44">
        <v>0</v>
      </c>
      <c r="DC105" s="44">
        <v>0</v>
      </c>
      <c r="DD105" s="44">
        <v>1</v>
      </c>
      <c r="DE105" s="44">
        <v>0</v>
      </c>
      <c r="DF105" s="44">
        <v>0</v>
      </c>
      <c r="DG105" s="44">
        <v>0</v>
      </c>
      <c r="DH105" s="44">
        <v>1</v>
      </c>
      <c r="DI105" s="44">
        <v>0</v>
      </c>
      <c r="DJ105" s="44">
        <v>0</v>
      </c>
      <c r="DK105" s="44">
        <v>1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0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45897.572500000002</v>
      </c>
      <c r="C106" s="44" t="s">
        <v>550</v>
      </c>
      <c r="D106" t="s">
        <v>536</v>
      </c>
      <c r="E106" t="s">
        <v>557</v>
      </c>
      <c r="F106" t="s">
        <v>543</v>
      </c>
      <c r="G106" t="s">
        <v>544</v>
      </c>
      <c r="H106" t="s">
        <v>545</v>
      </c>
      <c r="I106" t="s">
        <v>547</v>
      </c>
      <c r="J106" t="s">
        <v>542</v>
      </c>
      <c r="K106" t="s">
        <v>548</v>
      </c>
      <c r="L106">
        <v>61900</v>
      </c>
      <c r="M106">
        <v>62072</v>
      </c>
      <c r="N106" t="s">
        <v>546</v>
      </c>
      <c r="O106" t="s">
        <v>546</v>
      </c>
      <c r="P106" s="44">
        <v>1</v>
      </c>
      <c r="Q106" s="44">
        <v>0</v>
      </c>
      <c r="R106" s="44">
        <v>0</v>
      </c>
      <c r="S106" s="44">
        <v>1</v>
      </c>
      <c r="T106" s="44">
        <v>0</v>
      </c>
      <c r="U106" s="44">
        <v>0</v>
      </c>
      <c r="V106" s="44">
        <v>1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1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1</v>
      </c>
      <c r="BH106" s="44">
        <v>0</v>
      </c>
      <c r="BI106" s="44">
        <v>0</v>
      </c>
      <c r="BJ106" s="44">
        <v>0</v>
      </c>
      <c r="BK106" s="44">
        <v>1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1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1</v>
      </c>
      <c r="CK106" s="44">
        <v>0</v>
      </c>
      <c r="CL106" s="44">
        <v>1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1</v>
      </c>
      <c r="DE106" s="44">
        <v>0</v>
      </c>
      <c r="DF106" s="44">
        <v>0</v>
      </c>
      <c r="DG106" s="44">
        <v>1</v>
      </c>
      <c r="DH106" s="44">
        <v>1</v>
      </c>
      <c r="DI106" s="44">
        <v>0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0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45897.572893518518</v>
      </c>
      <c r="C107" s="44" t="s">
        <v>550</v>
      </c>
      <c r="D107" t="s">
        <v>536</v>
      </c>
      <c r="E107" t="s">
        <v>557</v>
      </c>
      <c r="F107" t="s">
        <v>543</v>
      </c>
      <c r="G107" t="s">
        <v>544</v>
      </c>
      <c r="H107" t="s">
        <v>545</v>
      </c>
      <c r="I107" t="s">
        <v>547</v>
      </c>
      <c r="J107" t="s">
        <v>542</v>
      </c>
      <c r="K107" t="s">
        <v>548</v>
      </c>
      <c r="L107">
        <v>61900</v>
      </c>
      <c r="M107">
        <v>62072</v>
      </c>
      <c r="N107" t="s">
        <v>546</v>
      </c>
      <c r="O107" t="s">
        <v>546</v>
      </c>
      <c r="P107" s="44">
        <v>1</v>
      </c>
      <c r="Q107" s="44">
        <v>0</v>
      </c>
      <c r="R107" s="44">
        <v>0</v>
      </c>
      <c r="S107" s="44">
        <v>1</v>
      </c>
      <c r="T107" s="44">
        <v>0</v>
      </c>
      <c r="U107" s="44">
        <v>0</v>
      </c>
      <c r="V107" s="44">
        <v>1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1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1</v>
      </c>
      <c r="BH107" s="44">
        <v>0</v>
      </c>
      <c r="BI107" s="44">
        <v>0</v>
      </c>
      <c r="BJ107" s="44">
        <v>0</v>
      </c>
      <c r="BK107" s="44">
        <v>1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0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1</v>
      </c>
      <c r="CE107" s="44">
        <v>0</v>
      </c>
      <c r="CF107" s="44">
        <v>0</v>
      </c>
      <c r="CG107" s="44">
        <v>0</v>
      </c>
      <c r="CH107" s="44">
        <v>0</v>
      </c>
      <c r="CI107" s="44">
        <v>0</v>
      </c>
      <c r="CJ107" s="44">
        <v>1</v>
      </c>
      <c r="CK107" s="44">
        <v>0</v>
      </c>
      <c r="CL107" s="44">
        <v>1</v>
      </c>
      <c r="CM107" s="44">
        <v>0</v>
      </c>
      <c r="CN107" s="44">
        <v>1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0</v>
      </c>
      <c r="DH107" s="44">
        <v>0</v>
      </c>
      <c r="DI107" s="44">
        <v>1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0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45897.57366898148</v>
      </c>
      <c r="C108" s="44" t="s">
        <v>550</v>
      </c>
      <c r="D108" t="s">
        <v>536</v>
      </c>
      <c r="E108" t="s">
        <v>557</v>
      </c>
      <c r="F108" t="s">
        <v>543</v>
      </c>
      <c r="G108" t="s">
        <v>544</v>
      </c>
      <c r="H108" t="s">
        <v>545</v>
      </c>
      <c r="I108" t="s">
        <v>547</v>
      </c>
      <c r="J108" t="s">
        <v>542</v>
      </c>
      <c r="K108" t="s">
        <v>548</v>
      </c>
      <c r="L108">
        <v>61900</v>
      </c>
      <c r="M108">
        <v>62072</v>
      </c>
      <c r="N108" t="s">
        <v>546</v>
      </c>
      <c r="O108" t="s">
        <v>546</v>
      </c>
      <c r="P108" s="44">
        <v>1</v>
      </c>
      <c r="Q108" s="44">
        <v>0</v>
      </c>
      <c r="R108" s="44">
        <v>0</v>
      </c>
      <c r="S108" s="44">
        <v>1</v>
      </c>
      <c r="T108" s="44">
        <v>0</v>
      </c>
      <c r="U108" s="44">
        <v>0</v>
      </c>
      <c r="V108" s="44">
        <v>1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1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1</v>
      </c>
      <c r="BH108" s="44">
        <v>0</v>
      </c>
      <c r="BI108" s="44">
        <v>0</v>
      </c>
      <c r="BJ108" s="44">
        <v>0</v>
      </c>
      <c r="BK108" s="44">
        <v>1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1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1</v>
      </c>
      <c r="CK108" s="44">
        <v>0</v>
      </c>
      <c r="CL108" s="44">
        <v>1</v>
      </c>
      <c r="CM108" s="44">
        <v>0</v>
      </c>
      <c r="CN108" s="44">
        <v>1</v>
      </c>
      <c r="CO108" s="44">
        <v>0</v>
      </c>
      <c r="CP108" s="44">
        <v>0</v>
      </c>
      <c r="CQ108" s="44">
        <v>0</v>
      </c>
      <c r="CR108" s="44">
        <v>1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1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45897.57472222222</v>
      </c>
      <c r="C109" s="44" t="s">
        <v>550</v>
      </c>
      <c r="D109" t="s">
        <v>536</v>
      </c>
      <c r="E109" t="s">
        <v>557</v>
      </c>
      <c r="F109" t="s">
        <v>543</v>
      </c>
      <c r="G109" t="s">
        <v>544</v>
      </c>
      <c r="H109" t="s">
        <v>545</v>
      </c>
      <c r="I109" t="s">
        <v>547</v>
      </c>
      <c r="J109" t="s">
        <v>542</v>
      </c>
      <c r="K109" t="s">
        <v>548</v>
      </c>
      <c r="L109">
        <v>61900</v>
      </c>
      <c r="M109">
        <v>62072</v>
      </c>
      <c r="N109" t="s">
        <v>546</v>
      </c>
      <c r="O109" t="s">
        <v>546</v>
      </c>
      <c r="P109" s="44">
        <v>1</v>
      </c>
      <c r="Q109" s="44">
        <v>0</v>
      </c>
      <c r="R109" s="44">
        <v>0</v>
      </c>
      <c r="S109" s="44">
        <v>1</v>
      </c>
      <c r="T109" s="44">
        <v>0</v>
      </c>
      <c r="U109" s="44">
        <v>0</v>
      </c>
      <c r="V109" s="44">
        <v>1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1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1</v>
      </c>
      <c r="BH109" s="44">
        <v>0</v>
      </c>
      <c r="BI109" s="44">
        <v>0</v>
      </c>
      <c r="BJ109" s="44">
        <v>0</v>
      </c>
      <c r="BK109" s="44">
        <v>1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0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0</v>
      </c>
      <c r="CE109" s="44">
        <v>0</v>
      </c>
      <c r="CF109" s="44">
        <v>0</v>
      </c>
      <c r="CG109" s="44">
        <v>1</v>
      </c>
      <c r="CH109" s="44">
        <v>0</v>
      </c>
      <c r="CI109" s="44">
        <v>0</v>
      </c>
      <c r="CJ109" s="44">
        <v>1</v>
      </c>
      <c r="CK109" s="44">
        <v>0</v>
      </c>
      <c r="CL109" s="44">
        <v>1</v>
      </c>
      <c r="CM109" s="44">
        <v>1</v>
      </c>
      <c r="CN109" s="44">
        <v>1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1</v>
      </c>
      <c r="DE109" s="44">
        <v>0</v>
      </c>
      <c r="DF109" s="44">
        <v>0</v>
      </c>
      <c r="DG109" s="44">
        <v>0</v>
      </c>
      <c r="DH109" s="44">
        <v>1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0</v>
      </c>
      <c r="DV109" s="44">
        <v>0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45897.575810185182</v>
      </c>
      <c r="C110" s="44" t="s">
        <v>554</v>
      </c>
      <c r="D110" t="s">
        <v>536</v>
      </c>
      <c r="E110" t="s">
        <v>557</v>
      </c>
      <c r="F110" t="s">
        <v>543</v>
      </c>
      <c r="G110" t="s">
        <v>544</v>
      </c>
      <c r="H110" t="s">
        <v>545</v>
      </c>
      <c r="I110" t="s">
        <v>547</v>
      </c>
      <c r="J110" t="s">
        <v>542</v>
      </c>
      <c r="K110" t="s">
        <v>548</v>
      </c>
      <c r="L110">
        <v>61900</v>
      </c>
      <c r="M110">
        <v>62072</v>
      </c>
      <c r="N110" t="s">
        <v>546</v>
      </c>
      <c r="O110" t="s">
        <v>546</v>
      </c>
      <c r="P110" s="44">
        <v>1</v>
      </c>
      <c r="Q110" s="44">
        <v>0</v>
      </c>
      <c r="R110" s="44">
        <v>0</v>
      </c>
      <c r="S110" s="44">
        <v>1</v>
      </c>
      <c r="T110" s="44">
        <v>0</v>
      </c>
      <c r="U110" s="44">
        <v>0</v>
      </c>
      <c r="V110" s="44">
        <v>1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1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1</v>
      </c>
      <c r="BH110" s="44">
        <v>0</v>
      </c>
      <c r="BI110" s="44">
        <v>0</v>
      </c>
      <c r="BJ110" s="44">
        <v>0</v>
      </c>
      <c r="BK110" s="44">
        <v>1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0</v>
      </c>
      <c r="CE110" s="44">
        <v>0</v>
      </c>
      <c r="CF110" s="44">
        <v>0</v>
      </c>
      <c r="CG110" s="44">
        <v>1</v>
      </c>
      <c r="CH110" s="44">
        <v>0</v>
      </c>
      <c r="CI110" s="44">
        <v>0</v>
      </c>
      <c r="CJ110" s="44">
        <v>1</v>
      </c>
      <c r="CK110" s="44">
        <v>0</v>
      </c>
      <c r="CL110" s="44">
        <v>1</v>
      </c>
      <c r="CM110" s="44">
        <v>0</v>
      </c>
      <c r="CN110" s="44">
        <v>1</v>
      </c>
      <c r="CO110" s="44">
        <v>0</v>
      </c>
      <c r="CP110" s="44">
        <v>0</v>
      </c>
      <c r="CQ110" s="44">
        <v>0</v>
      </c>
      <c r="CR110" s="44">
        <v>0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1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1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1</v>
      </c>
      <c r="DR110" s="44">
        <v>0</v>
      </c>
      <c r="DS110" s="44">
        <v>0</v>
      </c>
      <c r="DT110" s="44">
        <v>0</v>
      </c>
      <c r="DU110" s="44">
        <v>0</v>
      </c>
      <c r="DV110" s="44">
        <v>0</v>
      </c>
      <c r="DW110" s="44">
        <v>0</v>
      </c>
      <c r="DX110" s="44">
        <v>1</v>
      </c>
      <c r="DY110" s="44">
        <v>0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45897.577060185184</v>
      </c>
      <c r="C111" s="44" t="s">
        <v>555</v>
      </c>
      <c r="D111" t="s">
        <v>536</v>
      </c>
      <c r="E111" t="s">
        <v>557</v>
      </c>
      <c r="F111" t="s">
        <v>543</v>
      </c>
      <c r="G111" t="s">
        <v>544</v>
      </c>
      <c r="H111" t="s">
        <v>545</v>
      </c>
      <c r="I111" t="s">
        <v>547</v>
      </c>
      <c r="J111" t="s">
        <v>542</v>
      </c>
      <c r="K111" t="s">
        <v>548</v>
      </c>
      <c r="L111">
        <v>61900</v>
      </c>
      <c r="M111">
        <v>62072</v>
      </c>
      <c r="N111" t="s">
        <v>546</v>
      </c>
      <c r="O111" t="s">
        <v>546</v>
      </c>
      <c r="P111" s="44">
        <v>1</v>
      </c>
      <c r="Q111" s="44">
        <v>0</v>
      </c>
      <c r="R111" s="44">
        <v>0</v>
      </c>
      <c r="S111" s="44">
        <v>1</v>
      </c>
      <c r="T111" s="44">
        <v>0</v>
      </c>
      <c r="U111" s="44">
        <v>0</v>
      </c>
      <c r="V111" s="44">
        <v>1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1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1</v>
      </c>
      <c r="BH111" s="44">
        <v>0</v>
      </c>
      <c r="BI111" s="44">
        <v>0</v>
      </c>
      <c r="BJ111" s="44">
        <v>0</v>
      </c>
      <c r="BK111" s="44">
        <v>1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1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1</v>
      </c>
      <c r="CK111" s="44">
        <v>0</v>
      </c>
      <c r="CL111" s="44">
        <v>1</v>
      </c>
      <c r="CM111" s="44">
        <v>1</v>
      </c>
      <c r="CN111" s="44">
        <v>1</v>
      </c>
      <c r="CO111" s="44">
        <v>0</v>
      </c>
      <c r="CP111" s="44">
        <v>0</v>
      </c>
      <c r="CQ111" s="44">
        <v>0</v>
      </c>
      <c r="CR111" s="44">
        <v>0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1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1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0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0</v>
      </c>
      <c r="EF111" s="44">
        <v>0</v>
      </c>
    </row>
    <row r="112" spans="1:136">
      <c r="A112" s="44">
        <v>111</v>
      </c>
      <c r="B112" s="50">
        <v>45897.577881944446</v>
      </c>
      <c r="C112" s="44" t="s">
        <v>555</v>
      </c>
      <c r="D112" t="s">
        <v>536</v>
      </c>
      <c r="E112" t="s">
        <v>557</v>
      </c>
      <c r="F112" t="s">
        <v>543</v>
      </c>
      <c r="G112" t="s">
        <v>544</v>
      </c>
      <c r="H112" t="s">
        <v>545</v>
      </c>
      <c r="I112" t="s">
        <v>547</v>
      </c>
      <c r="J112" t="s">
        <v>542</v>
      </c>
      <c r="K112" t="s">
        <v>548</v>
      </c>
      <c r="L112">
        <v>61900</v>
      </c>
      <c r="M112">
        <v>62072</v>
      </c>
      <c r="N112" t="s">
        <v>546</v>
      </c>
      <c r="O112" t="s">
        <v>546</v>
      </c>
      <c r="P112" s="44">
        <v>1</v>
      </c>
      <c r="Q112" s="44">
        <v>0</v>
      </c>
      <c r="R112" s="44">
        <v>0</v>
      </c>
      <c r="S112" s="44">
        <v>1</v>
      </c>
      <c r="T112" s="44">
        <v>0</v>
      </c>
      <c r="U112" s="44">
        <v>0</v>
      </c>
      <c r="V112" s="44">
        <v>1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1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1</v>
      </c>
      <c r="BH112" s="44">
        <v>0</v>
      </c>
      <c r="BI112" s="44">
        <v>0</v>
      </c>
      <c r="BJ112" s="44">
        <v>0</v>
      </c>
      <c r="BK112" s="44">
        <v>1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0</v>
      </c>
      <c r="CE112" s="44">
        <v>0</v>
      </c>
      <c r="CF112" s="44">
        <v>0</v>
      </c>
      <c r="CG112" s="44">
        <v>1</v>
      </c>
      <c r="CH112" s="44">
        <v>0</v>
      </c>
      <c r="CI112" s="44">
        <v>0</v>
      </c>
      <c r="CJ112" s="44">
        <v>1</v>
      </c>
      <c r="CK112" s="44">
        <v>0</v>
      </c>
      <c r="CL112" s="44">
        <v>1</v>
      </c>
      <c r="CM112" s="44">
        <v>0</v>
      </c>
      <c r="CN112" s="44">
        <v>1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1</v>
      </c>
      <c r="DB112" s="44">
        <v>0</v>
      </c>
      <c r="DC112" s="44">
        <v>1</v>
      </c>
      <c r="DD112" s="44">
        <v>1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1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1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45897.578460648147</v>
      </c>
      <c r="C113" s="44" t="s">
        <v>550</v>
      </c>
      <c r="D113" t="s">
        <v>536</v>
      </c>
      <c r="E113" t="s">
        <v>557</v>
      </c>
      <c r="F113" t="s">
        <v>543</v>
      </c>
      <c r="G113" t="s">
        <v>544</v>
      </c>
      <c r="H113" t="s">
        <v>545</v>
      </c>
      <c r="I113" t="s">
        <v>547</v>
      </c>
      <c r="J113" t="s">
        <v>542</v>
      </c>
      <c r="K113" t="s">
        <v>548</v>
      </c>
      <c r="L113">
        <v>61900</v>
      </c>
      <c r="M113">
        <v>62072</v>
      </c>
      <c r="N113" t="s">
        <v>546</v>
      </c>
      <c r="O113" t="s">
        <v>546</v>
      </c>
      <c r="P113" s="44">
        <v>1</v>
      </c>
      <c r="Q113" s="44">
        <v>0</v>
      </c>
      <c r="R113" s="44">
        <v>0</v>
      </c>
      <c r="S113" s="44">
        <v>1</v>
      </c>
      <c r="T113" s="44">
        <v>0</v>
      </c>
      <c r="U113" s="44">
        <v>0</v>
      </c>
      <c r="V113" s="44">
        <v>1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1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1</v>
      </c>
      <c r="BH113" s="44">
        <v>0</v>
      </c>
      <c r="BI113" s="44">
        <v>0</v>
      </c>
      <c r="BJ113" s="44">
        <v>0</v>
      </c>
      <c r="BK113" s="44">
        <v>1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1</v>
      </c>
      <c r="CE113" s="44">
        <v>0</v>
      </c>
      <c r="CF113" s="44">
        <v>0</v>
      </c>
      <c r="CG113" s="44">
        <v>1</v>
      </c>
      <c r="CH113" s="44">
        <v>0</v>
      </c>
      <c r="CI113" s="44">
        <v>0</v>
      </c>
      <c r="CJ113" s="44">
        <v>1</v>
      </c>
      <c r="CK113" s="44">
        <v>0</v>
      </c>
      <c r="CL113" s="44">
        <v>1</v>
      </c>
      <c r="CM113" s="44">
        <v>0</v>
      </c>
      <c r="CN113" s="44">
        <v>1</v>
      </c>
      <c r="CO113" s="44">
        <v>0</v>
      </c>
      <c r="CP113" s="44">
        <v>0</v>
      </c>
      <c r="CQ113" s="44">
        <v>0</v>
      </c>
      <c r="CR113" s="44">
        <v>1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1</v>
      </c>
      <c r="DE113" s="44">
        <v>0</v>
      </c>
      <c r="DF113" s="44">
        <v>0</v>
      </c>
      <c r="DG113" s="44">
        <v>0</v>
      </c>
      <c r="DH113" s="44">
        <v>1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1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45897.579548611109</v>
      </c>
      <c r="C114" s="44" t="s">
        <v>550</v>
      </c>
      <c r="D114" t="s">
        <v>536</v>
      </c>
      <c r="E114" t="s">
        <v>557</v>
      </c>
      <c r="F114" t="s">
        <v>543</v>
      </c>
      <c r="G114" t="s">
        <v>544</v>
      </c>
      <c r="H114" t="s">
        <v>545</v>
      </c>
      <c r="I114" t="s">
        <v>547</v>
      </c>
      <c r="J114" t="s">
        <v>542</v>
      </c>
      <c r="K114" t="s">
        <v>548</v>
      </c>
      <c r="L114">
        <v>61900</v>
      </c>
      <c r="M114">
        <v>62072</v>
      </c>
      <c r="N114" t="s">
        <v>546</v>
      </c>
      <c r="O114" t="s">
        <v>546</v>
      </c>
      <c r="P114" s="44">
        <v>1</v>
      </c>
      <c r="Q114" s="44">
        <v>0</v>
      </c>
      <c r="R114" s="44">
        <v>0</v>
      </c>
      <c r="S114" s="44">
        <v>1</v>
      </c>
      <c r="T114" s="44">
        <v>0</v>
      </c>
      <c r="U114" s="44">
        <v>0</v>
      </c>
      <c r="V114" s="44">
        <v>1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1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0</v>
      </c>
      <c r="AW114" s="44">
        <v>0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1</v>
      </c>
      <c r="BH114" s="44">
        <v>0</v>
      </c>
      <c r="BI114" s="44">
        <v>0</v>
      </c>
      <c r="BJ114" s="44">
        <v>0</v>
      </c>
      <c r="BK114" s="44">
        <v>1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0</v>
      </c>
      <c r="CH114" s="44">
        <v>0</v>
      </c>
      <c r="CI114" s="44">
        <v>0</v>
      </c>
      <c r="CJ114" s="44">
        <v>1</v>
      </c>
      <c r="CK114" s="44">
        <v>0</v>
      </c>
      <c r="CL114" s="44">
        <v>1</v>
      </c>
      <c r="CM114" s="44">
        <v>0</v>
      </c>
      <c r="CN114" s="44">
        <v>1</v>
      </c>
      <c r="CO114" s="44">
        <v>0</v>
      </c>
      <c r="CP114" s="44">
        <v>0</v>
      </c>
      <c r="CQ114" s="44">
        <v>0</v>
      </c>
      <c r="CR114" s="44">
        <v>1</v>
      </c>
      <c r="CS114" s="44">
        <v>1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1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1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45897.581250000003</v>
      </c>
      <c r="C115" s="44" t="s">
        <v>550</v>
      </c>
      <c r="D115" t="s">
        <v>536</v>
      </c>
      <c r="E115" t="s">
        <v>557</v>
      </c>
      <c r="F115" t="s">
        <v>543</v>
      </c>
      <c r="G115" t="s">
        <v>544</v>
      </c>
      <c r="H115" t="s">
        <v>545</v>
      </c>
      <c r="I115" t="s">
        <v>547</v>
      </c>
      <c r="J115" t="s">
        <v>542</v>
      </c>
      <c r="K115" t="s">
        <v>548</v>
      </c>
      <c r="L115">
        <v>61900</v>
      </c>
      <c r="M115">
        <v>62072</v>
      </c>
      <c r="N115" t="s">
        <v>546</v>
      </c>
      <c r="O115" t="s">
        <v>546</v>
      </c>
      <c r="P115" s="44">
        <v>1</v>
      </c>
      <c r="Q115" s="44">
        <v>0</v>
      </c>
      <c r="R115" s="44">
        <v>0</v>
      </c>
      <c r="S115" s="44">
        <v>1</v>
      </c>
      <c r="T115" s="44">
        <v>0</v>
      </c>
      <c r="U115" s="44">
        <v>0</v>
      </c>
      <c r="V115" s="44">
        <v>1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1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1</v>
      </c>
      <c r="BH115" s="44">
        <v>0</v>
      </c>
      <c r="BI115" s="44">
        <v>0</v>
      </c>
      <c r="BJ115" s="44">
        <v>0</v>
      </c>
      <c r="BK115" s="44">
        <v>1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0</v>
      </c>
      <c r="BZ115" s="44">
        <v>0</v>
      </c>
      <c r="CA115" s="44">
        <v>0</v>
      </c>
      <c r="CB115" s="44">
        <v>0</v>
      </c>
      <c r="CC115" s="44">
        <v>0</v>
      </c>
      <c r="CD115" s="44">
        <v>1</v>
      </c>
      <c r="CE115" s="44">
        <v>0</v>
      </c>
      <c r="CF115" s="44">
        <v>0</v>
      </c>
      <c r="CG115" s="44">
        <v>0</v>
      </c>
      <c r="CH115" s="44">
        <v>0</v>
      </c>
      <c r="CI115" s="44">
        <v>0</v>
      </c>
      <c r="CJ115" s="44">
        <v>0</v>
      </c>
      <c r="CK115" s="44">
        <v>1</v>
      </c>
      <c r="CL115" s="44">
        <v>1</v>
      </c>
      <c r="CM115" s="44">
        <v>1</v>
      </c>
      <c r="CN115" s="44">
        <v>1</v>
      </c>
      <c r="CO115" s="44">
        <v>1</v>
      </c>
      <c r="CP115" s="44">
        <v>0</v>
      </c>
      <c r="CQ115" s="44">
        <v>0</v>
      </c>
      <c r="CR115" s="44">
        <v>0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1</v>
      </c>
      <c r="DD115" s="44">
        <v>0</v>
      </c>
      <c r="DE115" s="44">
        <v>0</v>
      </c>
      <c r="DF115" s="44">
        <v>1</v>
      </c>
      <c r="DG115" s="44">
        <v>1</v>
      </c>
      <c r="DH115" s="44">
        <v>0</v>
      </c>
      <c r="DI115" s="44">
        <v>1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0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45897.581863425927</v>
      </c>
      <c r="C116" s="44" t="s">
        <v>550</v>
      </c>
      <c r="D116" t="s">
        <v>536</v>
      </c>
      <c r="E116" t="s">
        <v>557</v>
      </c>
      <c r="F116" t="s">
        <v>543</v>
      </c>
      <c r="G116" t="s">
        <v>544</v>
      </c>
      <c r="H116" t="s">
        <v>545</v>
      </c>
      <c r="I116" t="s">
        <v>547</v>
      </c>
      <c r="J116" t="s">
        <v>542</v>
      </c>
      <c r="K116" t="s">
        <v>548</v>
      </c>
      <c r="L116">
        <v>61900</v>
      </c>
      <c r="M116">
        <v>62072</v>
      </c>
      <c r="N116" t="s">
        <v>546</v>
      </c>
      <c r="O116" t="s">
        <v>546</v>
      </c>
      <c r="P116" s="44">
        <v>1</v>
      </c>
      <c r="Q116" s="44">
        <v>0</v>
      </c>
      <c r="R116" s="44">
        <v>0</v>
      </c>
      <c r="S116" s="44">
        <v>1</v>
      </c>
      <c r="T116" s="44">
        <v>0</v>
      </c>
      <c r="U116" s="44">
        <v>0</v>
      </c>
      <c r="V116" s="44">
        <v>1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1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1</v>
      </c>
      <c r="BH116" s="44">
        <v>0</v>
      </c>
      <c r="BI116" s="44">
        <v>0</v>
      </c>
      <c r="BJ116" s="44">
        <v>0</v>
      </c>
      <c r="BK116" s="44">
        <v>1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1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1</v>
      </c>
      <c r="DH116" s="44">
        <v>1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45897.582175925927</v>
      </c>
      <c r="C117" s="44" t="s">
        <v>550</v>
      </c>
      <c r="D117" t="s">
        <v>536</v>
      </c>
      <c r="E117" t="s">
        <v>557</v>
      </c>
      <c r="F117" t="s">
        <v>543</v>
      </c>
      <c r="G117" t="s">
        <v>544</v>
      </c>
      <c r="H117" t="s">
        <v>545</v>
      </c>
      <c r="I117" t="s">
        <v>547</v>
      </c>
      <c r="J117" t="s">
        <v>542</v>
      </c>
      <c r="K117" t="s">
        <v>548</v>
      </c>
      <c r="L117">
        <v>61900</v>
      </c>
      <c r="M117">
        <v>62072</v>
      </c>
      <c r="N117" t="s">
        <v>546</v>
      </c>
      <c r="O117" t="s">
        <v>546</v>
      </c>
      <c r="P117" s="44">
        <v>1</v>
      </c>
      <c r="Q117" s="44">
        <v>0</v>
      </c>
      <c r="R117" s="44">
        <v>0</v>
      </c>
      <c r="S117" s="44">
        <v>1</v>
      </c>
      <c r="T117" s="44">
        <v>0</v>
      </c>
      <c r="U117" s="44">
        <v>0</v>
      </c>
      <c r="V117" s="44">
        <v>1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0</v>
      </c>
      <c r="AG117" s="44">
        <v>0</v>
      </c>
      <c r="AH117" s="44">
        <v>1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1</v>
      </c>
      <c r="BJ117" s="44">
        <v>0</v>
      </c>
      <c r="BK117" s="44">
        <v>0</v>
      </c>
      <c r="BL117" s="44">
        <v>0</v>
      </c>
      <c r="BM117" s="44">
        <v>0</v>
      </c>
      <c r="BN117" s="44">
        <v>1</v>
      </c>
      <c r="BO117" s="44">
        <v>0</v>
      </c>
      <c r="BP117" s="44">
        <v>0</v>
      </c>
      <c r="BQ117" s="44">
        <v>1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0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0</v>
      </c>
      <c r="CH117" s="44">
        <v>0</v>
      </c>
      <c r="CI117" s="44">
        <v>0</v>
      </c>
      <c r="CJ117" s="44">
        <v>1</v>
      </c>
      <c r="CK117" s="44">
        <v>0</v>
      </c>
      <c r="CL117" s="44">
        <v>1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1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1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1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0</v>
      </c>
      <c r="EF117" s="44">
        <v>0</v>
      </c>
    </row>
    <row r="118" spans="1:136">
      <c r="A118" s="44">
        <v>117</v>
      </c>
      <c r="B118" s="50">
        <v>45897.582939814813</v>
      </c>
      <c r="C118" s="44" t="s">
        <v>550</v>
      </c>
      <c r="D118" t="s">
        <v>536</v>
      </c>
      <c r="E118" t="s">
        <v>557</v>
      </c>
      <c r="F118" t="s">
        <v>543</v>
      </c>
      <c r="G118" t="s">
        <v>544</v>
      </c>
      <c r="H118" t="s">
        <v>545</v>
      </c>
      <c r="I118" t="s">
        <v>547</v>
      </c>
      <c r="J118" t="s">
        <v>542</v>
      </c>
      <c r="K118" t="s">
        <v>548</v>
      </c>
      <c r="L118">
        <v>61900</v>
      </c>
      <c r="M118">
        <v>62072</v>
      </c>
      <c r="N118" t="s">
        <v>546</v>
      </c>
      <c r="O118" t="s">
        <v>546</v>
      </c>
      <c r="P118" s="44">
        <v>1</v>
      </c>
      <c r="Q118" s="44">
        <v>0</v>
      </c>
      <c r="R118" s="44">
        <v>0</v>
      </c>
      <c r="S118" s="44">
        <v>1</v>
      </c>
      <c r="T118" s="44">
        <v>0</v>
      </c>
      <c r="U118" s="44">
        <v>0</v>
      </c>
      <c r="V118" s="44">
        <v>1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0</v>
      </c>
      <c r="AG118" s="44">
        <v>0</v>
      </c>
      <c r="AH118" s="44">
        <v>1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1</v>
      </c>
      <c r="BJ118" s="44">
        <v>0</v>
      </c>
      <c r="BK118" s="44">
        <v>0</v>
      </c>
      <c r="BL118" s="44">
        <v>0</v>
      </c>
      <c r="BM118" s="44">
        <v>0</v>
      </c>
      <c r="BN118" s="44">
        <v>1</v>
      </c>
      <c r="BO118" s="44">
        <v>0</v>
      </c>
      <c r="BP118" s="44">
        <v>0</v>
      </c>
      <c r="BQ118" s="44">
        <v>1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1</v>
      </c>
      <c r="BX118" s="44">
        <v>0</v>
      </c>
      <c r="BY118" s="44">
        <v>0</v>
      </c>
      <c r="BZ118" s="44">
        <v>0</v>
      </c>
      <c r="CA118" s="44">
        <v>0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0</v>
      </c>
      <c r="CH118" s="44">
        <v>0</v>
      </c>
      <c r="CI118" s="44">
        <v>0</v>
      </c>
      <c r="CJ118" s="44">
        <v>1</v>
      </c>
      <c r="CK118" s="44">
        <v>1</v>
      </c>
      <c r="CL118" s="44">
        <v>1</v>
      </c>
      <c r="CM118" s="44">
        <v>0</v>
      </c>
      <c r="CN118" s="44">
        <v>0</v>
      </c>
      <c r="CO118" s="44">
        <v>0</v>
      </c>
      <c r="CP118" s="44">
        <v>0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1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1</v>
      </c>
      <c r="DG118" s="44">
        <v>1</v>
      </c>
      <c r="DH118" s="44">
        <v>1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1</v>
      </c>
      <c r="DW118" s="44">
        <v>0</v>
      </c>
      <c r="DX118" s="44">
        <v>1</v>
      </c>
      <c r="DY118" s="44">
        <v>0</v>
      </c>
      <c r="DZ118" s="44">
        <v>1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45897.583472222221</v>
      </c>
      <c r="C119" s="44" t="s">
        <v>550</v>
      </c>
      <c r="D119" t="s">
        <v>536</v>
      </c>
      <c r="E119" t="s">
        <v>557</v>
      </c>
      <c r="F119" t="s">
        <v>543</v>
      </c>
      <c r="G119" t="s">
        <v>544</v>
      </c>
      <c r="H119" t="s">
        <v>545</v>
      </c>
      <c r="I119" t="s">
        <v>547</v>
      </c>
      <c r="J119" t="s">
        <v>542</v>
      </c>
      <c r="K119" t="s">
        <v>548</v>
      </c>
      <c r="L119">
        <v>61900</v>
      </c>
      <c r="M119">
        <v>62072</v>
      </c>
      <c r="N119" t="s">
        <v>546</v>
      </c>
      <c r="O119" t="s">
        <v>546</v>
      </c>
      <c r="P119" s="44">
        <v>1</v>
      </c>
      <c r="Q119" s="44">
        <v>0</v>
      </c>
      <c r="R119" s="44">
        <v>0</v>
      </c>
      <c r="S119" s="44">
        <v>1</v>
      </c>
      <c r="T119" s="44">
        <v>0</v>
      </c>
      <c r="U119" s="44">
        <v>0</v>
      </c>
      <c r="V119" s="44">
        <v>1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0</v>
      </c>
      <c r="AG119" s="44">
        <v>0</v>
      </c>
      <c r="AH119" s="44">
        <v>1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1</v>
      </c>
      <c r="BJ119" s="44">
        <v>0</v>
      </c>
      <c r="BK119" s="44">
        <v>0</v>
      </c>
      <c r="BL119" s="44">
        <v>0</v>
      </c>
      <c r="BM119" s="44">
        <v>0</v>
      </c>
      <c r="BN119" s="44">
        <v>1</v>
      </c>
      <c r="BO119" s="44">
        <v>0</v>
      </c>
      <c r="BP119" s="44">
        <v>1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0</v>
      </c>
      <c r="CH119" s="44">
        <v>0</v>
      </c>
      <c r="CI119" s="44">
        <v>0</v>
      </c>
      <c r="CJ119" s="44">
        <v>1</v>
      </c>
      <c r="CK119" s="44">
        <v>1</v>
      </c>
      <c r="CL119" s="44">
        <v>1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1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0</v>
      </c>
      <c r="DU119" s="44">
        <v>0</v>
      </c>
      <c r="DV119" s="44">
        <v>0</v>
      </c>
      <c r="DW119" s="44">
        <v>0</v>
      </c>
      <c r="DX119" s="44">
        <v>0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45897.583680555559</v>
      </c>
      <c r="C120" s="44" t="s">
        <v>550</v>
      </c>
      <c r="D120" t="s">
        <v>536</v>
      </c>
      <c r="E120" t="s">
        <v>557</v>
      </c>
      <c r="F120" t="s">
        <v>543</v>
      </c>
      <c r="G120" t="s">
        <v>544</v>
      </c>
      <c r="H120" t="s">
        <v>545</v>
      </c>
      <c r="I120" t="s">
        <v>547</v>
      </c>
      <c r="J120" t="s">
        <v>542</v>
      </c>
      <c r="K120" t="s">
        <v>548</v>
      </c>
      <c r="L120">
        <v>61900</v>
      </c>
      <c r="M120">
        <v>62072</v>
      </c>
      <c r="N120" t="s">
        <v>546</v>
      </c>
      <c r="O120" t="s">
        <v>546</v>
      </c>
      <c r="P120" s="44">
        <v>1</v>
      </c>
      <c r="Q120" s="44">
        <v>0</v>
      </c>
      <c r="R120" s="44">
        <v>0</v>
      </c>
      <c r="S120" s="44">
        <v>1</v>
      </c>
      <c r="T120" s="44">
        <v>0</v>
      </c>
      <c r="U120" s="44">
        <v>0</v>
      </c>
      <c r="V120" s="44">
        <v>1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0</v>
      </c>
      <c r="AG120" s="44">
        <v>0</v>
      </c>
      <c r="AH120" s="44">
        <v>1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1</v>
      </c>
      <c r="BK120" s="44">
        <v>0</v>
      </c>
      <c r="BL120" s="44">
        <v>1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1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0</v>
      </c>
      <c r="CC120" s="44">
        <v>0</v>
      </c>
      <c r="CD120" s="44">
        <v>0</v>
      </c>
      <c r="CE120" s="44">
        <v>1</v>
      </c>
      <c r="CF120" s="44">
        <v>0</v>
      </c>
      <c r="CG120" s="44">
        <v>0</v>
      </c>
      <c r="CH120" s="44">
        <v>0</v>
      </c>
      <c r="CI120" s="44">
        <v>0</v>
      </c>
      <c r="CJ120" s="44">
        <v>1</v>
      </c>
      <c r="CK120" s="44">
        <v>1</v>
      </c>
      <c r="CL120" s="44">
        <v>1</v>
      </c>
      <c r="CM120" s="44">
        <v>0</v>
      </c>
      <c r="CN120" s="44">
        <v>0</v>
      </c>
      <c r="CO120" s="44">
        <v>0</v>
      </c>
      <c r="CP120" s="44">
        <v>0</v>
      </c>
      <c r="CQ120" s="44">
        <v>0</v>
      </c>
      <c r="CR120" s="44">
        <v>0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1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1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45897.583912037036</v>
      </c>
      <c r="C121" s="44" t="s">
        <v>550</v>
      </c>
      <c r="D121" t="s">
        <v>536</v>
      </c>
      <c r="E121" t="s">
        <v>557</v>
      </c>
      <c r="F121" t="s">
        <v>543</v>
      </c>
      <c r="G121" t="s">
        <v>544</v>
      </c>
      <c r="H121" t="s">
        <v>545</v>
      </c>
      <c r="I121" t="s">
        <v>547</v>
      </c>
      <c r="J121" t="s">
        <v>542</v>
      </c>
      <c r="K121" t="s">
        <v>548</v>
      </c>
      <c r="L121">
        <v>61900</v>
      </c>
      <c r="M121">
        <v>62072</v>
      </c>
      <c r="N121" t="s">
        <v>546</v>
      </c>
      <c r="O121" t="s">
        <v>546</v>
      </c>
      <c r="P121" s="44">
        <v>1</v>
      </c>
      <c r="Q121" s="44">
        <v>0</v>
      </c>
      <c r="R121" s="44">
        <v>0</v>
      </c>
      <c r="S121" s="44">
        <v>1</v>
      </c>
      <c r="T121" s="44">
        <v>0</v>
      </c>
      <c r="U121" s="44">
        <v>0</v>
      </c>
      <c r="V121" s="44">
        <v>1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0</v>
      </c>
      <c r="AG121" s="44">
        <v>0</v>
      </c>
      <c r="AH121" s="44">
        <v>1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1</v>
      </c>
      <c r="BI121" s="44">
        <v>0</v>
      </c>
      <c r="BJ121" s="44">
        <v>0</v>
      </c>
      <c r="BK121" s="44">
        <v>0</v>
      </c>
      <c r="BL121" s="44">
        <v>1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0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0</v>
      </c>
      <c r="CH121" s="44">
        <v>0</v>
      </c>
      <c r="CI121" s="44">
        <v>0</v>
      </c>
      <c r="CJ121" s="44">
        <v>1</v>
      </c>
      <c r="CK121" s="44">
        <v>1</v>
      </c>
      <c r="CL121" s="44">
        <v>1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1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1</v>
      </c>
      <c r="DD121" s="44">
        <v>0</v>
      </c>
      <c r="DE121" s="44">
        <v>0</v>
      </c>
      <c r="DF121" s="44">
        <v>1</v>
      </c>
      <c r="DG121" s="44">
        <v>1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0</v>
      </c>
      <c r="DW121" s="44">
        <v>0</v>
      </c>
      <c r="DX121" s="44">
        <v>0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45897.584328703706</v>
      </c>
      <c r="C122" s="44" t="s">
        <v>550</v>
      </c>
      <c r="D122" t="s">
        <v>536</v>
      </c>
      <c r="E122" t="s">
        <v>557</v>
      </c>
      <c r="F122" t="s">
        <v>543</v>
      </c>
      <c r="G122" t="s">
        <v>544</v>
      </c>
      <c r="H122" t="s">
        <v>545</v>
      </c>
      <c r="I122" t="s">
        <v>547</v>
      </c>
      <c r="J122" t="s">
        <v>542</v>
      </c>
      <c r="K122" t="s">
        <v>548</v>
      </c>
      <c r="L122">
        <v>61900</v>
      </c>
      <c r="M122">
        <v>62072</v>
      </c>
      <c r="N122" t="s">
        <v>546</v>
      </c>
      <c r="O122" t="s">
        <v>546</v>
      </c>
      <c r="P122" s="44">
        <v>1</v>
      </c>
      <c r="Q122" s="44">
        <v>0</v>
      </c>
      <c r="R122" s="44">
        <v>0</v>
      </c>
      <c r="S122" s="44">
        <v>1</v>
      </c>
      <c r="T122" s="44">
        <v>0</v>
      </c>
      <c r="U122" s="44">
        <v>0</v>
      </c>
      <c r="V122" s="44">
        <v>1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1</v>
      </c>
      <c r="BO122" s="44">
        <v>0</v>
      </c>
      <c r="BP122" s="44">
        <v>0</v>
      </c>
      <c r="BQ122" s="44">
        <v>1</v>
      </c>
      <c r="BR122" s="44">
        <v>1</v>
      </c>
      <c r="BS122" s="44">
        <v>0</v>
      </c>
      <c r="BT122" s="44">
        <v>0</v>
      </c>
      <c r="BU122" s="44">
        <v>0</v>
      </c>
      <c r="BV122" s="44">
        <v>0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0</v>
      </c>
      <c r="CH122" s="44">
        <v>0</v>
      </c>
      <c r="CI122" s="44">
        <v>0</v>
      </c>
      <c r="CJ122" s="44">
        <v>1</v>
      </c>
      <c r="CK122" s="44">
        <v>0</v>
      </c>
      <c r="CL122" s="44">
        <v>1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0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0</v>
      </c>
      <c r="DI122" s="44">
        <v>0</v>
      </c>
      <c r="DJ122" s="44">
        <v>0</v>
      </c>
      <c r="DK122" s="44">
        <v>0</v>
      </c>
      <c r="DL122" s="44">
        <v>0</v>
      </c>
      <c r="DM122" s="44">
        <v>0</v>
      </c>
      <c r="DN122" s="44">
        <v>0</v>
      </c>
      <c r="DO122" s="44">
        <v>0</v>
      </c>
      <c r="DP122" s="44">
        <v>1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1</v>
      </c>
      <c r="DW122" s="44">
        <v>0</v>
      </c>
      <c r="DX122" s="44">
        <v>0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45897.585081018522</v>
      </c>
      <c r="C123" s="44" t="s">
        <v>550</v>
      </c>
      <c r="D123" t="s">
        <v>536</v>
      </c>
      <c r="E123" t="s">
        <v>557</v>
      </c>
      <c r="F123" t="s">
        <v>543</v>
      </c>
      <c r="G123" t="s">
        <v>544</v>
      </c>
      <c r="H123" t="s">
        <v>545</v>
      </c>
      <c r="I123" t="s">
        <v>547</v>
      </c>
      <c r="J123" t="s">
        <v>542</v>
      </c>
      <c r="K123" t="s">
        <v>548</v>
      </c>
      <c r="L123">
        <v>61900</v>
      </c>
      <c r="M123">
        <v>62072</v>
      </c>
      <c r="N123" t="s">
        <v>546</v>
      </c>
      <c r="O123" t="s">
        <v>546</v>
      </c>
      <c r="P123" s="44">
        <v>1</v>
      </c>
      <c r="Q123" s="44">
        <v>0</v>
      </c>
      <c r="R123" s="44">
        <v>0</v>
      </c>
      <c r="S123" s="44">
        <v>1</v>
      </c>
      <c r="T123" s="44">
        <v>0</v>
      </c>
      <c r="U123" s="44">
        <v>0</v>
      </c>
      <c r="V123" s="44">
        <v>1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1</v>
      </c>
      <c r="BK123" s="44">
        <v>0</v>
      </c>
      <c r="BL123" s="44">
        <v>0</v>
      </c>
      <c r="BM123" s="44">
        <v>0</v>
      </c>
      <c r="BN123" s="44">
        <v>1</v>
      </c>
      <c r="BO123" s="44">
        <v>0</v>
      </c>
      <c r="BP123" s="44">
        <v>0</v>
      </c>
      <c r="BQ123" s="44">
        <v>1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1</v>
      </c>
      <c r="CB123" s="44">
        <v>0</v>
      </c>
      <c r="CC123" s="44">
        <v>0</v>
      </c>
      <c r="CD123" s="44">
        <v>0</v>
      </c>
      <c r="CE123" s="44">
        <v>0</v>
      </c>
      <c r="CF123" s="44">
        <v>0</v>
      </c>
      <c r="CG123" s="44">
        <v>0</v>
      </c>
      <c r="CH123" s="44">
        <v>0</v>
      </c>
      <c r="CI123" s="44">
        <v>0</v>
      </c>
      <c r="CJ123" s="44">
        <v>1</v>
      </c>
      <c r="CK123" s="44">
        <v>1</v>
      </c>
      <c r="CL123" s="44">
        <v>1</v>
      </c>
      <c r="CM123" s="44">
        <v>0</v>
      </c>
      <c r="CN123" s="44">
        <v>0</v>
      </c>
      <c r="CO123" s="44">
        <v>0</v>
      </c>
      <c r="CP123" s="44">
        <v>0</v>
      </c>
      <c r="CQ123" s="44">
        <v>0</v>
      </c>
      <c r="CR123" s="44">
        <v>0</v>
      </c>
      <c r="CS123" s="44">
        <v>1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1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1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45897.585462962961</v>
      </c>
      <c r="C124" s="44" t="s">
        <v>550</v>
      </c>
      <c r="D124" t="s">
        <v>536</v>
      </c>
      <c r="E124" t="s">
        <v>557</v>
      </c>
      <c r="F124" t="s">
        <v>543</v>
      </c>
      <c r="G124" t="s">
        <v>544</v>
      </c>
      <c r="H124" t="s">
        <v>545</v>
      </c>
      <c r="I124" t="s">
        <v>547</v>
      </c>
      <c r="J124" t="s">
        <v>542</v>
      </c>
      <c r="K124" t="s">
        <v>548</v>
      </c>
      <c r="L124">
        <v>61900</v>
      </c>
      <c r="M124">
        <v>62072</v>
      </c>
      <c r="N124" t="s">
        <v>546</v>
      </c>
      <c r="O124" t="s">
        <v>546</v>
      </c>
      <c r="P124" s="44">
        <v>1</v>
      </c>
      <c r="Q124" s="44">
        <v>0</v>
      </c>
      <c r="R124" s="44">
        <v>0</v>
      </c>
      <c r="S124" s="44">
        <v>1</v>
      </c>
      <c r="T124" s="44">
        <v>0</v>
      </c>
      <c r="U124" s="44">
        <v>0</v>
      </c>
      <c r="V124" s="44">
        <v>1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1</v>
      </c>
      <c r="BK124" s="44">
        <v>0</v>
      </c>
      <c r="BL124" s="44">
        <v>0</v>
      </c>
      <c r="BM124" s="44">
        <v>0</v>
      </c>
      <c r="BN124" s="44">
        <v>1</v>
      </c>
      <c r="BO124" s="44">
        <v>0</v>
      </c>
      <c r="BP124" s="44">
        <v>0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1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0</v>
      </c>
      <c r="CH124" s="44">
        <v>0</v>
      </c>
      <c r="CI124" s="44">
        <v>0</v>
      </c>
      <c r="CJ124" s="44">
        <v>1</v>
      </c>
      <c r="CK124" s="44">
        <v>1</v>
      </c>
      <c r="CL124" s="44">
        <v>1</v>
      </c>
      <c r="CM124" s="44">
        <v>0</v>
      </c>
      <c r="CN124" s="44">
        <v>0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1</v>
      </c>
      <c r="DG124" s="44">
        <v>1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0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45897.585706018515</v>
      </c>
      <c r="C125" s="44" t="s">
        <v>550</v>
      </c>
      <c r="D125" t="s">
        <v>536</v>
      </c>
      <c r="E125" t="s">
        <v>557</v>
      </c>
      <c r="F125" t="s">
        <v>543</v>
      </c>
      <c r="G125" t="s">
        <v>544</v>
      </c>
      <c r="H125" t="s">
        <v>545</v>
      </c>
      <c r="I125" t="s">
        <v>547</v>
      </c>
      <c r="J125" t="s">
        <v>542</v>
      </c>
      <c r="K125" t="s">
        <v>548</v>
      </c>
      <c r="L125">
        <v>61900</v>
      </c>
      <c r="M125">
        <v>62072</v>
      </c>
      <c r="N125" t="s">
        <v>546</v>
      </c>
      <c r="O125" t="s">
        <v>546</v>
      </c>
      <c r="P125" s="44">
        <v>1</v>
      </c>
      <c r="Q125" s="44">
        <v>0</v>
      </c>
      <c r="R125" s="44">
        <v>0</v>
      </c>
      <c r="S125" s="44">
        <v>1</v>
      </c>
      <c r="T125" s="44">
        <v>0</v>
      </c>
      <c r="U125" s="44">
        <v>0</v>
      </c>
      <c r="V125" s="44">
        <v>1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1</v>
      </c>
      <c r="BK125" s="44">
        <v>0</v>
      </c>
      <c r="BL125" s="44">
        <v>0</v>
      </c>
      <c r="BM125" s="44">
        <v>0</v>
      </c>
      <c r="BN125" s="44">
        <v>1</v>
      </c>
      <c r="BO125" s="44">
        <v>0</v>
      </c>
      <c r="BP125" s="44">
        <v>0</v>
      </c>
      <c r="BQ125" s="44">
        <v>0</v>
      </c>
      <c r="BR125" s="44">
        <v>0</v>
      </c>
      <c r="BS125" s="44">
        <v>1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0</v>
      </c>
      <c r="CH125" s="44">
        <v>0</v>
      </c>
      <c r="CI125" s="44">
        <v>0</v>
      </c>
      <c r="CJ125" s="44">
        <v>1</v>
      </c>
      <c r="CK125" s="44">
        <v>1</v>
      </c>
      <c r="CL125" s="44">
        <v>1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1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0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45897.586342592593</v>
      </c>
      <c r="C126" s="44" t="s">
        <v>550</v>
      </c>
      <c r="D126" t="s">
        <v>536</v>
      </c>
      <c r="E126" t="s">
        <v>557</v>
      </c>
      <c r="F126" t="s">
        <v>543</v>
      </c>
      <c r="G126" t="s">
        <v>544</v>
      </c>
      <c r="H126" t="s">
        <v>545</v>
      </c>
      <c r="I126" t="s">
        <v>547</v>
      </c>
      <c r="J126" t="s">
        <v>542</v>
      </c>
      <c r="K126" t="s">
        <v>548</v>
      </c>
      <c r="L126">
        <v>61900</v>
      </c>
      <c r="M126">
        <v>62072</v>
      </c>
      <c r="N126" t="s">
        <v>546</v>
      </c>
      <c r="O126" t="s">
        <v>546</v>
      </c>
      <c r="P126" s="44">
        <v>1</v>
      </c>
      <c r="Q126" s="44">
        <v>0</v>
      </c>
      <c r="R126" s="44">
        <v>0</v>
      </c>
      <c r="S126" s="44">
        <v>1</v>
      </c>
      <c r="T126" s="44">
        <v>0</v>
      </c>
      <c r="U126" s="44">
        <v>0</v>
      </c>
      <c r="V126" s="44">
        <v>1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1</v>
      </c>
      <c r="BK126" s="44">
        <v>0</v>
      </c>
      <c r="BL126" s="44">
        <v>0</v>
      </c>
      <c r="BM126" s="44">
        <v>0</v>
      </c>
      <c r="BN126" s="44">
        <v>1</v>
      </c>
      <c r="BO126" s="44">
        <v>0</v>
      </c>
      <c r="BP126" s="44">
        <v>0</v>
      </c>
      <c r="BQ126" s="44">
        <v>0</v>
      </c>
      <c r="BR126" s="44">
        <v>1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0</v>
      </c>
      <c r="CH126" s="44">
        <v>0</v>
      </c>
      <c r="CI126" s="44">
        <v>0</v>
      </c>
      <c r="CJ126" s="44">
        <v>1</v>
      </c>
      <c r="CK126" s="44">
        <v>1</v>
      </c>
      <c r="CL126" s="44">
        <v>1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0</v>
      </c>
      <c r="CS126" s="44">
        <v>1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0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45897.586805555555</v>
      </c>
      <c r="C127" s="44" t="s">
        <v>550</v>
      </c>
      <c r="D127" t="s">
        <v>536</v>
      </c>
      <c r="E127" t="s">
        <v>557</v>
      </c>
      <c r="F127" t="s">
        <v>543</v>
      </c>
      <c r="G127" t="s">
        <v>544</v>
      </c>
      <c r="H127" t="s">
        <v>545</v>
      </c>
      <c r="I127" t="s">
        <v>547</v>
      </c>
      <c r="J127" t="s">
        <v>542</v>
      </c>
      <c r="K127" t="s">
        <v>548</v>
      </c>
      <c r="L127">
        <v>61900</v>
      </c>
      <c r="M127">
        <v>62072</v>
      </c>
      <c r="N127" t="s">
        <v>546</v>
      </c>
      <c r="O127" t="s">
        <v>546</v>
      </c>
      <c r="P127" s="44">
        <v>1</v>
      </c>
      <c r="Q127" s="44">
        <v>0</v>
      </c>
      <c r="R127" s="44">
        <v>0</v>
      </c>
      <c r="S127" s="44">
        <v>1</v>
      </c>
      <c r="T127" s="44">
        <v>0</v>
      </c>
      <c r="U127" s="44">
        <v>0</v>
      </c>
      <c r="V127" s="44">
        <v>1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1</v>
      </c>
      <c r="BK127" s="44">
        <v>0</v>
      </c>
      <c r="BL127" s="44">
        <v>0</v>
      </c>
      <c r="BM127" s="44">
        <v>0</v>
      </c>
      <c r="BN127" s="44">
        <v>1</v>
      </c>
      <c r="BO127" s="44">
        <v>0</v>
      </c>
      <c r="BP127" s="44">
        <v>0</v>
      </c>
      <c r="BQ127" s="44">
        <v>1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1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0</v>
      </c>
      <c r="CH127" s="44">
        <v>0</v>
      </c>
      <c r="CI127" s="44">
        <v>0</v>
      </c>
      <c r="CJ127" s="44">
        <v>1</v>
      </c>
      <c r="CK127" s="44">
        <v>1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0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1</v>
      </c>
      <c r="EE127" s="44">
        <v>0</v>
      </c>
      <c r="EF127" s="44">
        <v>0</v>
      </c>
    </row>
    <row r="128" spans="1:136">
      <c r="A128" s="44">
        <v>127</v>
      </c>
      <c r="B128" s="50">
        <v>45897.587037037039</v>
      </c>
      <c r="C128" s="44" t="s">
        <v>550</v>
      </c>
      <c r="D128" t="s">
        <v>536</v>
      </c>
      <c r="E128" t="s">
        <v>557</v>
      </c>
      <c r="F128" t="s">
        <v>543</v>
      </c>
      <c r="G128" t="s">
        <v>544</v>
      </c>
      <c r="H128" t="s">
        <v>545</v>
      </c>
      <c r="I128" t="s">
        <v>547</v>
      </c>
      <c r="J128" t="s">
        <v>542</v>
      </c>
      <c r="K128" t="s">
        <v>548</v>
      </c>
      <c r="L128">
        <v>61900</v>
      </c>
      <c r="M128">
        <v>62072</v>
      </c>
      <c r="N128" t="s">
        <v>546</v>
      </c>
      <c r="O128" t="s">
        <v>546</v>
      </c>
      <c r="P128" s="44">
        <v>1</v>
      </c>
      <c r="Q128" s="44">
        <v>0</v>
      </c>
      <c r="R128" s="44">
        <v>0</v>
      </c>
      <c r="S128" s="44">
        <v>1</v>
      </c>
      <c r="T128" s="44">
        <v>0</v>
      </c>
      <c r="U128" s="44">
        <v>0</v>
      </c>
      <c r="V128" s="44">
        <v>1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1</v>
      </c>
      <c r="BK128" s="44">
        <v>0</v>
      </c>
      <c r="BL128" s="44">
        <v>0</v>
      </c>
      <c r="BM128" s="44">
        <v>0</v>
      </c>
      <c r="BN128" s="44">
        <v>1</v>
      </c>
      <c r="BO128" s="44">
        <v>0</v>
      </c>
      <c r="BP128" s="44">
        <v>1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1</v>
      </c>
      <c r="CF128" s="44">
        <v>0</v>
      </c>
      <c r="CG128" s="44">
        <v>0</v>
      </c>
      <c r="CH128" s="44">
        <v>0</v>
      </c>
      <c r="CI128" s="44">
        <v>0</v>
      </c>
      <c r="CJ128" s="44">
        <v>1</v>
      </c>
      <c r="CK128" s="44">
        <v>1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1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1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45897.588900462964</v>
      </c>
      <c r="C129" s="44" t="s">
        <v>550</v>
      </c>
      <c r="D129" t="s">
        <v>536</v>
      </c>
      <c r="E129" t="s">
        <v>557</v>
      </c>
      <c r="F129" t="s">
        <v>543</v>
      </c>
      <c r="G129" t="s">
        <v>544</v>
      </c>
      <c r="H129" t="s">
        <v>545</v>
      </c>
      <c r="I129" t="s">
        <v>547</v>
      </c>
      <c r="J129" t="s">
        <v>542</v>
      </c>
      <c r="K129" t="s">
        <v>548</v>
      </c>
      <c r="L129">
        <v>61900</v>
      </c>
      <c r="M129">
        <v>62072</v>
      </c>
      <c r="N129" t="s">
        <v>546</v>
      </c>
      <c r="O129" t="s">
        <v>546</v>
      </c>
      <c r="P129" s="44">
        <v>1</v>
      </c>
      <c r="Q129" s="44">
        <v>0</v>
      </c>
      <c r="R129" s="44">
        <v>0</v>
      </c>
      <c r="S129" s="44">
        <v>1</v>
      </c>
      <c r="T129" s="44">
        <v>0</v>
      </c>
      <c r="U129" s="44">
        <v>0</v>
      </c>
      <c r="V129" s="44">
        <v>1</v>
      </c>
      <c r="W129" s="44">
        <v>0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0</v>
      </c>
      <c r="AJ129" s="44">
        <v>0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1</v>
      </c>
      <c r="BK129" s="44">
        <v>0</v>
      </c>
      <c r="BL129" s="44">
        <v>0</v>
      </c>
      <c r="BM129" s="44">
        <v>0</v>
      </c>
      <c r="BN129" s="44">
        <v>1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0</v>
      </c>
      <c r="BX129" s="44">
        <v>0</v>
      </c>
      <c r="BY129" s="44">
        <v>0</v>
      </c>
      <c r="BZ129" s="44">
        <v>0</v>
      </c>
      <c r="CA129" s="44">
        <v>1</v>
      </c>
      <c r="CB129" s="44">
        <v>0</v>
      </c>
      <c r="CC129" s="44">
        <v>0</v>
      </c>
      <c r="CD129" s="44">
        <v>0</v>
      </c>
      <c r="CE129" s="44">
        <v>1</v>
      </c>
      <c r="CF129" s="44">
        <v>0</v>
      </c>
      <c r="CG129" s="44">
        <v>0</v>
      </c>
      <c r="CH129" s="44">
        <v>0</v>
      </c>
      <c r="CI129" s="44">
        <v>0</v>
      </c>
      <c r="CJ129" s="44">
        <v>1</v>
      </c>
      <c r="CK129" s="44">
        <v>1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1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1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45897.589502314811</v>
      </c>
      <c r="C130" s="44" t="s">
        <v>550</v>
      </c>
      <c r="D130" t="s">
        <v>536</v>
      </c>
      <c r="E130" t="s">
        <v>557</v>
      </c>
      <c r="F130" t="s">
        <v>543</v>
      </c>
      <c r="G130" t="s">
        <v>544</v>
      </c>
      <c r="H130" t="s">
        <v>545</v>
      </c>
      <c r="I130" t="s">
        <v>547</v>
      </c>
      <c r="J130" t="s">
        <v>542</v>
      </c>
      <c r="K130" t="s">
        <v>548</v>
      </c>
      <c r="L130">
        <v>61900</v>
      </c>
      <c r="M130">
        <v>62072</v>
      </c>
      <c r="N130" t="s">
        <v>546</v>
      </c>
      <c r="O130" t="s">
        <v>546</v>
      </c>
      <c r="P130" s="44">
        <v>1</v>
      </c>
      <c r="Q130" s="44">
        <v>0</v>
      </c>
      <c r="R130" s="44">
        <v>0</v>
      </c>
      <c r="S130" s="44">
        <v>1</v>
      </c>
      <c r="T130" s="44">
        <v>0</v>
      </c>
      <c r="U130" s="44">
        <v>0</v>
      </c>
      <c r="V130" s="44">
        <v>1</v>
      </c>
      <c r="W130" s="44">
        <v>0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1</v>
      </c>
      <c r="BK130" s="44">
        <v>0</v>
      </c>
      <c r="BL130" s="44">
        <v>0</v>
      </c>
      <c r="BM130" s="44">
        <v>0</v>
      </c>
      <c r="BN130" s="44">
        <v>1</v>
      </c>
      <c r="BO130" s="44">
        <v>0</v>
      </c>
      <c r="BP130" s="44">
        <v>0</v>
      </c>
      <c r="BQ130" s="44">
        <v>1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1</v>
      </c>
      <c r="CF130" s="44">
        <v>0</v>
      </c>
      <c r="CG130" s="44">
        <v>0</v>
      </c>
      <c r="CH130" s="44">
        <v>0</v>
      </c>
      <c r="CI130" s="44">
        <v>0</v>
      </c>
      <c r="CJ130" s="44">
        <v>1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1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1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1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0</v>
      </c>
      <c r="DW130" s="44">
        <v>0</v>
      </c>
      <c r="DX130" s="44">
        <v>0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45897.590266203704</v>
      </c>
      <c r="C131" s="44" t="s">
        <v>550</v>
      </c>
      <c r="D131" t="s">
        <v>536</v>
      </c>
      <c r="E131" t="s">
        <v>557</v>
      </c>
      <c r="F131" t="s">
        <v>543</v>
      </c>
      <c r="G131" t="s">
        <v>544</v>
      </c>
      <c r="H131" t="s">
        <v>545</v>
      </c>
      <c r="I131" t="s">
        <v>547</v>
      </c>
      <c r="J131" t="s">
        <v>542</v>
      </c>
      <c r="K131" t="s">
        <v>548</v>
      </c>
      <c r="L131">
        <v>61900</v>
      </c>
      <c r="M131">
        <v>62072</v>
      </c>
      <c r="N131" t="s">
        <v>546</v>
      </c>
      <c r="O131" t="s">
        <v>546</v>
      </c>
      <c r="P131" s="44">
        <v>1</v>
      </c>
      <c r="Q131" s="44">
        <v>0</v>
      </c>
      <c r="R131" s="44">
        <v>0</v>
      </c>
      <c r="S131" s="44">
        <v>1</v>
      </c>
      <c r="T131" s="44">
        <v>0</v>
      </c>
      <c r="U131" s="44">
        <v>0</v>
      </c>
      <c r="V131" s="44">
        <v>1</v>
      </c>
      <c r="W131" s="44">
        <v>0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1</v>
      </c>
      <c r="BK131" s="44">
        <v>0</v>
      </c>
      <c r="BL131" s="44">
        <v>0</v>
      </c>
      <c r="BM131" s="44">
        <v>0</v>
      </c>
      <c r="BN131" s="44">
        <v>1</v>
      </c>
      <c r="BO131" s="44">
        <v>0</v>
      </c>
      <c r="BP131" s="44">
        <v>1</v>
      </c>
      <c r="BQ131" s="44">
        <v>0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0</v>
      </c>
      <c r="CB131" s="44">
        <v>0</v>
      </c>
      <c r="CC131" s="44">
        <v>0</v>
      </c>
      <c r="CD131" s="44">
        <v>0</v>
      </c>
      <c r="CE131" s="44">
        <v>1</v>
      </c>
      <c r="CF131" s="44">
        <v>0</v>
      </c>
      <c r="CG131" s="44">
        <v>0</v>
      </c>
      <c r="CH131" s="44">
        <v>0</v>
      </c>
      <c r="CI131" s="44">
        <v>0</v>
      </c>
      <c r="CJ131" s="44">
        <v>1</v>
      </c>
      <c r="CK131" s="44">
        <v>1</v>
      </c>
      <c r="CL131" s="44">
        <v>1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1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1</v>
      </c>
      <c r="DG131" s="44">
        <v>1</v>
      </c>
      <c r="DH131" s="44">
        <v>0</v>
      </c>
      <c r="DI131" s="44">
        <v>0</v>
      </c>
      <c r="DJ131" s="44">
        <v>0</v>
      </c>
      <c r="DK131" s="44">
        <v>0</v>
      </c>
      <c r="DL131" s="44">
        <v>0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0</v>
      </c>
      <c r="DW131" s="44">
        <v>0</v>
      </c>
      <c r="DX131" s="44">
        <v>1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45897.591412037036</v>
      </c>
      <c r="C132" s="44" t="s">
        <v>550</v>
      </c>
      <c r="D132" t="s">
        <v>536</v>
      </c>
      <c r="E132" t="s">
        <v>557</v>
      </c>
      <c r="F132" t="s">
        <v>543</v>
      </c>
      <c r="G132" t="s">
        <v>544</v>
      </c>
      <c r="H132" t="s">
        <v>545</v>
      </c>
      <c r="I132" t="s">
        <v>547</v>
      </c>
      <c r="J132" t="s">
        <v>542</v>
      </c>
      <c r="K132" t="s">
        <v>548</v>
      </c>
      <c r="L132">
        <v>61900</v>
      </c>
      <c r="M132">
        <v>62072</v>
      </c>
      <c r="N132" t="s">
        <v>546</v>
      </c>
      <c r="O132" t="s">
        <v>546</v>
      </c>
      <c r="P132" s="44">
        <v>1</v>
      </c>
      <c r="Q132" s="44">
        <v>0</v>
      </c>
      <c r="R132" s="44">
        <v>0</v>
      </c>
      <c r="S132" s="44">
        <v>1</v>
      </c>
      <c r="T132" s="44">
        <v>0</v>
      </c>
      <c r="U132" s="44">
        <v>0</v>
      </c>
      <c r="V132" s="44">
        <v>1</v>
      </c>
      <c r="W132" s="44">
        <v>0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1</v>
      </c>
      <c r="BK132" s="44">
        <v>0</v>
      </c>
      <c r="BL132" s="44">
        <v>0</v>
      </c>
      <c r="BM132" s="44">
        <v>0</v>
      </c>
      <c r="BN132" s="44">
        <v>1</v>
      </c>
      <c r="BO132" s="44">
        <v>0</v>
      </c>
      <c r="BP132" s="44">
        <v>0</v>
      </c>
      <c r="BQ132" s="44">
        <v>1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0</v>
      </c>
      <c r="CH132" s="44">
        <v>0</v>
      </c>
      <c r="CI132" s="44">
        <v>0</v>
      </c>
      <c r="CJ132" s="44">
        <v>1</v>
      </c>
      <c r="CK132" s="44">
        <v>1</v>
      </c>
      <c r="CL132" s="44">
        <v>1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1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1</v>
      </c>
      <c r="DG132" s="44">
        <v>1</v>
      </c>
      <c r="DH132" s="44">
        <v>0</v>
      </c>
      <c r="DI132" s="44">
        <v>0</v>
      </c>
      <c r="DJ132" s="44">
        <v>0</v>
      </c>
      <c r="DK132" s="44">
        <v>0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0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45897.591504629629</v>
      </c>
      <c r="C133" s="44" t="s">
        <v>550</v>
      </c>
      <c r="D133" t="s">
        <v>536</v>
      </c>
      <c r="E133" t="s">
        <v>557</v>
      </c>
      <c r="F133" t="s">
        <v>543</v>
      </c>
      <c r="G133" t="s">
        <v>544</v>
      </c>
      <c r="H133" t="s">
        <v>545</v>
      </c>
      <c r="I133" t="s">
        <v>547</v>
      </c>
      <c r="J133" t="s">
        <v>542</v>
      </c>
      <c r="K133" t="s">
        <v>548</v>
      </c>
      <c r="L133">
        <v>61900</v>
      </c>
      <c r="M133">
        <v>62072</v>
      </c>
      <c r="N133" t="s">
        <v>546</v>
      </c>
      <c r="O133" t="s">
        <v>546</v>
      </c>
      <c r="P133" s="44">
        <v>1</v>
      </c>
      <c r="Q133" s="44">
        <v>0</v>
      </c>
      <c r="R133" s="44">
        <v>0</v>
      </c>
      <c r="S133" s="44">
        <v>1</v>
      </c>
      <c r="T133" s="44">
        <v>0</v>
      </c>
      <c r="U133" s="44">
        <v>0</v>
      </c>
      <c r="V133" s="44">
        <v>1</v>
      </c>
      <c r="W133" s="44">
        <v>0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1</v>
      </c>
      <c r="BK133" s="44">
        <v>0</v>
      </c>
      <c r="BL133" s="44">
        <v>0</v>
      </c>
      <c r="BM133" s="44">
        <v>0</v>
      </c>
      <c r="BN133" s="44">
        <v>1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0</v>
      </c>
      <c r="CH133" s="44">
        <v>0</v>
      </c>
      <c r="CI133" s="44">
        <v>0</v>
      </c>
      <c r="CJ133" s="44">
        <v>1</v>
      </c>
      <c r="CK133" s="44">
        <v>1</v>
      </c>
      <c r="CL133" s="44">
        <v>1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1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1</v>
      </c>
      <c r="DG133" s="44">
        <v>1</v>
      </c>
      <c r="DH133" s="44">
        <v>1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1</v>
      </c>
      <c r="DW133" s="44">
        <v>0</v>
      </c>
      <c r="DX133" s="44">
        <v>0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45897.592395833337</v>
      </c>
      <c r="C134" s="44" t="s">
        <v>550</v>
      </c>
      <c r="D134" t="s">
        <v>536</v>
      </c>
      <c r="E134" t="s">
        <v>557</v>
      </c>
      <c r="F134" t="s">
        <v>543</v>
      </c>
      <c r="G134" t="s">
        <v>544</v>
      </c>
      <c r="H134" t="s">
        <v>545</v>
      </c>
      <c r="I134" t="s">
        <v>547</v>
      </c>
      <c r="J134" t="s">
        <v>542</v>
      </c>
      <c r="K134" t="s">
        <v>548</v>
      </c>
      <c r="L134">
        <v>61900</v>
      </c>
      <c r="M134">
        <v>62072</v>
      </c>
      <c r="N134" t="s">
        <v>546</v>
      </c>
      <c r="O134" t="s">
        <v>546</v>
      </c>
      <c r="P134" s="44">
        <v>1</v>
      </c>
      <c r="Q134" s="44">
        <v>0</v>
      </c>
      <c r="R134" s="44">
        <v>0</v>
      </c>
      <c r="S134" s="44">
        <v>1</v>
      </c>
      <c r="T134" s="44">
        <v>0</v>
      </c>
      <c r="U134" s="44">
        <v>0</v>
      </c>
      <c r="V134" s="44">
        <v>1</v>
      </c>
      <c r="W134" s="44">
        <v>0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1</v>
      </c>
      <c r="BK134" s="44">
        <v>0</v>
      </c>
      <c r="BL134" s="44">
        <v>0</v>
      </c>
      <c r="BM134" s="44">
        <v>1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1</v>
      </c>
      <c r="CF134" s="44">
        <v>0</v>
      </c>
      <c r="CG134" s="44">
        <v>0</v>
      </c>
      <c r="CH134" s="44">
        <v>0</v>
      </c>
      <c r="CI134" s="44">
        <v>0</v>
      </c>
      <c r="CJ134" s="44">
        <v>1</v>
      </c>
      <c r="CK134" s="44">
        <v>1</v>
      </c>
      <c r="CL134" s="44">
        <v>1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1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1</v>
      </c>
      <c r="DG134" s="44">
        <v>1</v>
      </c>
      <c r="DH134" s="44">
        <v>0</v>
      </c>
      <c r="DI134" s="44">
        <v>0</v>
      </c>
      <c r="DJ134" s="44">
        <v>0</v>
      </c>
      <c r="DK134" s="44">
        <v>0</v>
      </c>
      <c r="DL134" s="44">
        <v>0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1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45897.592627314814</v>
      </c>
      <c r="C135" s="44" t="s">
        <v>550</v>
      </c>
      <c r="D135" t="s">
        <v>536</v>
      </c>
      <c r="E135" t="s">
        <v>557</v>
      </c>
      <c r="F135" t="s">
        <v>543</v>
      </c>
      <c r="G135" t="s">
        <v>544</v>
      </c>
      <c r="H135" t="s">
        <v>545</v>
      </c>
      <c r="I135" t="s">
        <v>547</v>
      </c>
      <c r="J135" t="s">
        <v>542</v>
      </c>
      <c r="K135" t="s">
        <v>548</v>
      </c>
      <c r="L135">
        <v>61900</v>
      </c>
      <c r="M135">
        <v>62072</v>
      </c>
      <c r="N135" t="s">
        <v>546</v>
      </c>
      <c r="O135" t="s">
        <v>546</v>
      </c>
      <c r="P135" s="44">
        <v>1</v>
      </c>
      <c r="Q135" s="44">
        <v>0</v>
      </c>
      <c r="R135" s="44">
        <v>0</v>
      </c>
      <c r="S135" s="44">
        <v>1</v>
      </c>
      <c r="T135" s="44">
        <v>0</v>
      </c>
      <c r="U135" s="44">
        <v>0</v>
      </c>
      <c r="V135" s="44">
        <v>1</v>
      </c>
      <c r="W135" s="44">
        <v>0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1</v>
      </c>
      <c r="BM135" s="44">
        <v>0</v>
      </c>
      <c r="BN135" s="44">
        <v>0</v>
      </c>
      <c r="BO135" s="44">
        <v>0</v>
      </c>
      <c r="BP135" s="44">
        <v>0</v>
      </c>
      <c r="BQ135" s="44">
        <v>1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1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0</v>
      </c>
      <c r="CH135" s="44">
        <v>0</v>
      </c>
      <c r="CI135" s="44">
        <v>0</v>
      </c>
      <c r="CJ135" s="44">
        <v>1</v>
      </c>
      <c r="CK135" s="44">
        <v>1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1</v>
      </c>
      <c r="DG135" s="44">
        <v>1</v>
      </c>
      <c r="DH135" s="44">
        <v>1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1</v>
      </c>
      <c r="DW135" s="44">
        <v>0</v>
      </c>
      <c r="DX135" s="44">
        <v>0</v>
      </c>
      <c r="DY135" s="44">
        <v>0</v>
      </c>
      <c r="DZ135" s="44">
        <v>0</v>
      </c>
      <c r="EA135" s="44">
        <v>1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45897.593206018515</v>
      </c>
      <c r="C136" s="44" t="s">
        <v>550</v>
      </c>
      <c r="D136" t="s">
        <v>536</v>
      </c>
      <c r="E136" t="s">
        <v>557</v>
      </c>
      <c r="F136" t="s">
        <v>543</v>
      </c>
      <c r="G136" t="s">
        <v>544</v>
      </c>
      <c r="H136" t="s">
        <v>545</v>
      </c>
      <c r="I136" t="s">
        <v>547</v>
      </c>
      <c r="J136" t="s">
        <v>542</v>
      </c>
      <c r="K136" t="s">
        <v>548</v>
      </c>
      <c r="L136">
        <v>61900</v>
      </c>
      <c r="M136">
        <v>62072</v>
      </c>
      <c r="N136" t="s">
        <v>546</v>
      </c>
      <c r="O136" t="s">
        <v>546</v>
      </c>
      <c r="P136" s="44">
        <v>1</v>
      </c>
      <c r="Q136" s="44">
        <v>0</v>
      </c>
      <c r="R136" s="44">
        <v>0</v>
      </c>
      <c r="S136" s="44">
        <v>1</v>
      </c>
      <c r="T136" s="44">
        <v>0</v>
      </c>
      <c r="U136" s="44">
        <v>0</v>
      </c>
      <c r="V136" s="44">
        <v>1</v>
      </c>
      <c r="W136" s="44">
        <v>0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0</v>
      </c>
      <c r="AH136" s="44">
        <v>1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1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1</v>
      </c>
      <c r="CK136" s="44">
        <v>1</v>
      </c>
      <c r="CL136" s="44">
        <v>1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1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1</v>
      </c>
      <c r="DG136" s="44">
        <v>1</v>
      </c>
      <c r="DH136" s="44">
        <v>1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1</v>
      </c>
      <c r="DW136" s="44">
        <v>0</v>
      </c>
      <c r="DX136" s="44">
        <v>1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45897.594108796293</v>
      </c>
      <c r="C137" s="44" t="s">
        <v>550</v>
      </c>
      <c r="D137" t="s">
        <v>536</v>
      </c>
      <c r="E137" t="s">
        <v>557</v>
      </c>
      <c r="F137" t="s">
        <v>543</v>
      </c>
      <c r="G137" t="s">
        <v>544</v>
      </c>
      <c r="H137" t="s">
        <v>545</v>
      </c>
      <c r="I137" t="s">
        <v>547</v>
      </c>
      <c r="J137" t="s">
        <v>542</v>
      </c>
      <c r="K137" t="s">
        <v>548</v>
      </c>
      <c r="L137">
        <v>61900</v>
      </c>
      <c r="M137">
        <v>62072</v>
      </c>
      <c r="N137" t="s">
        <v>546</v>
      </c>
      <c r="O137" t="s">
        <v>546</v>
      </c>
      <c r="P137" s="44">
        <v>1</v>
      </c>
      <c r="Q137" s="44">
        <v>0</v>
      </c>
      <c r="R137" s="44">
        <v>0</v>
      </c>
      <c r="S137" s="44">
        <v>1</v>
      </c>
      <c r="T137" s="44">
        <v>0</v>
      </c>
      <c r="U137" s="44">
        <v>0</v>
      </c>
      <c r="V137" s="44">
        <v>1</v>
      </c>
      <c r="W137" s="44">
        <v>0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0</v>
      </c>
      <c r="AH137" s="44">
        <v>1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1</v>
      </c>
      <c r="BI137" s="44">
        <v>0</v>
      </c>
      <c r="BJ137" s="44">
        <v>0</v>
      </c>
      <c r="BK137" s="44">
        <v>0</v>
      </c>
      <c r="BL137" s="44">
        <v>1</v>
      </c>
      <c r="BM137" s="44">
        <v>0</v>
      </c>
      <c r="BN137" s="44">
        <v>0</v>
      </c>
      <c r="BO137" s="44">
        <v>0</v>
      </c>
      <c r="BP137" s="44">
        <v>1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1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0</v>
      </c>
      <c r="CH137" s="44">
        <v>0</v>
      </c>
      <c r="CI137" s="44">
        <v>0</v>
      </c>
      <c r="CJ137" s="44">
        <v>1</v>
      </c>
      <c r="CK137" s="44">
        <v>0</v>
      </c>
      <c r="CL137" s="44">
        <v>1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1</v>
      </c>
      <c r="DH137" s="44">
        <v>1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1</v>
      </c>
      <c r="DW137" s="44">
        <v>0</v>
      </c>
      <c r="DX137" s="44">
        <v>1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45897.594976851855</v>
      </c>
      <c r="C138" s="44" t="s">
        <v>550</v>
      </c>
      <c r="D138" t="s">
        <v>536</v>
      </c>
      <c r="E138" t="s">
        <v>557</v>
      </c>
      <c r="F138" t="s">
        <v>543</v>
      </c>
      <c r="G138" t="s">
        <v>544</v>
      </c>
      <c r="H138" t="s">
        <v>545</v>
      </c>
      <c r="I138" t="s">
        <v>547</v>
      </c>
      <c r="J138" t="s">
        <v>542</v>
      </c>
      <c r="K138" t="s">
        <v>548</v>
      </c>
      <c r="L138">
        <v>61900</v>
      </c>
      <c r="M138">
        <v>62072</v>
      </c>
      <c r="N138" t="s">
        <v>546</v>
      </c>
      <c r="O138" t="s">
        <v>546</v>
      </c>
      <c r="P138" s="44">
        <v>1</v>
      </c>
      <c r="Q138" s="44">
        <v>0</v>
      </c>
      <c r="R138" s="44">
        <v>0</v>
      </c>
      <c r="S138" s="44">
        <v>1</v>
      </c>
      <c r="T138" s="44">
        <v>0</v>
      </c>
      <c r="U138" s="44">
        <v>0</v>
      </c>
      <c r="V138" s="44">
        <v>1</v>
      </c>
      <c r="W138" s="44">
        <v>0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0</v>
      </c>
      <c r="AH138" s="44">
        <v>1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1</v>
      </c>
      <c r="BI138" s="44">
        <v>0</v>
      </c>
      <c r="BJ138" s="44">
        <v>0</v>
      </c>
      <c r="BK138" s="44">
        <v>0</v>
      </c>
      <c r="BL138" s="44">
        <v>1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1</v>
      </c>
      <c r="CB138" s="44">
        <v>0</v>
      </c>
      <c r="CC138" s="44">
        <v>0</v>
      </c>
      <c r="CD138" s="44">
        <v>0</v>
      </c>
      <c r="CE138" s="44">
        <v>0</v>
      </c>
      <c r="CF138" s="44">
        <v>0</v>
      </c>
      <c r="CG138" s="44">
        <v>0</v>
      </c>
      <c r="CH138" s="44">
        <v>0</v>
      </c>
      <c r="CI138" s="44">
        <v>0</v>
      </c>
      <c r="CJ138" s="44">
        <v>1</v>
      </c>
      <c r="CK138" s="44">
        <v>0</v>
      </c>
      <c r="CL138" s="44">
        <v>1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1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1</v>
      </c>
      <c r="DW138" s="44">
        <v>0</v>
      </c>
      <c r="DX138" s="44">
        <v>1</v>
      </c>
      <c r="DY138" s="44">
        <v>0</v>
      </c>
      <c r="DZ138" s="44">
        <v>0</v>
      </c>
      <c r="EA138" s="44">
        <v>1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45897.596064814818</v>
      </c>
      <c r="C139" s="44" t="s">
        <v>550</v>
      </c>
      <c r="D139" t="s">
        <v>536</v>
      </c>
      <c r="E139" t="s">
        <v>557</v>
      </c>
      <c r="F139" t="s">
        <v>543</v>
      </c>
      <c r="G139" t="s">
        <v>544</v>
      </c>
      <c r="H139" t="s">
        <v>545</v>
      </c>
      <c r="I139" t="s">
        <v>547</v>
      </c>
      <c r="J139" t="s">
        <v>542</v>
      </c>
      <c r="K139" t="s">
        <v>548</v>
      </c>
      <c r="L139">
        <v>61900</v>
      </c>
      <c r="M139">
        <v>62072</v>
      </c>
      <c r="N139" t="s">
        <v>546</v>
      </c>
      <c r="O139" t="s">
        <v>546</v>
      </c>
      <c r="P139" s="44">
        <v>1</v>
      </c>
      <c r="Q139" s="44">
        <v>0</v>
      </c>
      <c r="R139" s="44">
        <v>0</v>
      </c>
      <c r="S139" s="44">
        <v>1</v>
      </c>
      <c r="T139" s="44">
        <v>0</v>
      </c>
      <c r="U139" s="44">
        <v>0</v>
      </c>
      <c r="V139" s="44">
        <v>1</v>
      </c>
      <c r="W139" s="44">
        <v>0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0</v>
      </c>
      <c r="AH139" s="44">
        <v>1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1</v>
      </c>
      <c r="BK139" s="44">
        <v>0</v>
      </c>
      <c r="BL139" s="44">
        <v>1</v>
      </c>
      <c r="BM139" s="44">
        <v>0</v>
      </c>
      <c r="BN139" s="44">
        <v>0</v>
      </c>
      <c r="BO139" s="44">
        <v>0</v>
      </c>
      <c r="BP139" s="44">
        <v>0</v>
      </c>
      <c r="BQ139" s="44">
        <v>1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1</v>
      </c>
      <c r="CE139" s="44">
        <v>1</v>
      </c>
      <c r="CF139" s="44">
        <v>0</v>
      </c>
      <c r="CG139" s="44">
        <v>0</v>
      </c>
      <c r="CH139" s="44">
        <v>0</v>
      </c>
      <c r="CI139" s="44">
        <v>0</v>
      </c>
      <c r="CJ139" s="44">
        <v>1</v>
      </c>
      <c r="CK139" s="44">
        <v>1</v>
      </c>
      <c r="CL139" s="44">
        <v>1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1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1</v>
      </c>
      <c r="DG139" s="44">
        <v>1</v>
      </c>
      <c r="DH139" s="44">
        <v>0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1</v>
      </c>
      <c r="DW139" s="44">
        <v>0</v>
      </c>
      <c r="DX139" s="44">
        <v>1</v>
      </c>
      <c r="DY139" s="44">
        <v>0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45897.596828703703</v>
      </c>
      <c r="C140" s="44" t="s">
        <v>550</v>
      </c>
      <c r="D140" t="s">
        <v>536</v>
      </c>
      <c r="E140" t="s">
        <v>557</v>
      </c>
      <c r="F140" t="s">
        <v>543</v>
      </c>
      <c r="G140" t="s">
        <v>544</v>
      </c>
      <c r="H140" t="s">
        <v>545</v>
      </c>
      <c r="I140" t="s">
        <v>547</v>
      </c>
      <c r="J140" t="s">
        <v>542</v>
      </c>
      <c r="K140" t="s">
        <v>548</v>
      </c>
      <c r="L140">
        <v>61900</v>
      </c>
      <c r="M140">
        <v>62072</v>
      </c>
      <c r="N140" t="s">
        <v>546</v>
      </c>
      <c r="O140" t="s">
        <v>546</v>
      </c>
      <c r="P140" s="44">
        <v>1</v>
      </c>
      <c r="Q140" s="44">
        <v>0</v>
      </c>
      <c r="R140" s="44">
        <v>0</v>
      </c>
      <c r="S140" s="44">
        <v>1</v>
      </c>
      <c r="T140" s="44">
        <v>0</v>
      </c>
      <c r="U140" s="44">
        <v>0</v>
      </c>
      <c r="V140" s="44">
        <v>1</v>
      </c>
      <c r="W140" s="44">
        <v>0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0</v>
      </c>
      <c r="AH140" s="44">
        <v>1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1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1</v>
      </c>
      <c r="CE140" s="44">
        <v>1</v>
      </c>
      <c r="CF140" s="44">
        <v>0</v>
      </c>
      <c r="CG140" s="44">
        <v>0</v>
      </c>
      <c r="CH140" s="44">
        <v>0</v>
      </c>
      <c r="CI140" s="44">
        <v>0</v>
      </c>
      <c r="CJ140" s="44">
        <v>1</v>
      </c>
      <c r="CK140" s="44">
        <v>1</v>
      </c>
      <c r="CL140" s="44">
        <v>1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1</v>
      </c>
      <c r="CS140" s="44">
        <v>0</v>
      </c>
      <c r="CT140" s="44">
        <v>0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1</v>
      </c>
      <c r="DG140" s="44">
        <v>1</v>
      </c>
      <c r="DH140" s="44">
        <v>1</v>
      </c>
      <c r="DI140" s="44">
        <v>0</v>
      </c>
      <c r="DJ140" s="44">
        <v>0</v>
      </c>
      <c r="DK140" s="44">
        <v>0</v>
      </c>
      <c r="DL140" s="44">
        <v>0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0</v>
      </c>
      <c r="DW140" s="44">
        <v>0</v>
      </c>
      <c r="DX140" s="44">
        <v>1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1</v>
      </c>
      <c r="EF140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2025-09-03T01:28:55Z</dcterms:modified>
  <cp:category/>
</cp:coreProperties>
</file>