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25-0829\AMV-02\20250829\OnlineLabeling\"/>
    </mc:Choice>
  </mc:AlternateContent>
  <xr:revisionPtr revIDLastSave="0" documentId="13_ncr:1_{9645C880-E11C-4DA2-BD2E-709E6507FB64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<sst xmlns="http://schemas.openxmlformats.org/spreadsheetml/2006/main" count="3652" uniqueCount="557">
  <si>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</si>
  <si>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</si>
  <si>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</si>
  <si>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</si>
  <si>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</si>
  <si>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</si>
  <si>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</si>
  <si>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</si>
  <si>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</si>
  <si>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</si>
  <si>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</si>
  <si>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</si>
  <si>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</si>
  <si>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</si>
  <si>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</si>
  <si>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</si>
  <si>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</si>
  <si>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</si>
  <si>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</si>
  <si>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</si>
  <si>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</si>
  <si>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</si>
  <si>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</si>
  <si>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</si>
  <si>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</si>
  <si>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</si>
  <si>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</si>
  <si>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</si>
  <si>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</si>
  <si>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</si>
  <si>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</si>
  <si>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</si>
  <si>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</si>
  <si>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</si>
  <si>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</si>
  <si>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</si>
  <si>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</si>
  <si>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</si>
  <si>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</si>
  <si>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</si>
  <si>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</si>
  <si>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</si>
  <si>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</si>
  <si>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</si>
  <si>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</si>
  <si>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</si>
  <si>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</si>
  <si>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</si>
  <si>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</si>
  <si>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</si>
  <si>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</si>
  <si>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</si>
  <si>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</si>
  <si>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</si>
  <si>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</si>
  <si>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</si>
  <si>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</si>
  <si>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</si>
  <si>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</si>
  <si>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</si>
  <si>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</si>
  <si>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</si>
  <si>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</si>
  <si>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</si>
  <si>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</si>
  <si>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</si>
  <si>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</si>
  <si>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</si>
  <si>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</si>
  <si>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</si>
  <si>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</si>
  <si>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</si>
  <si>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</si>
  <si>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</si>
  <si>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</si>
  <si>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</si>
  <si>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</si>
  <si>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</si>
  <si>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</si>
  <si>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</si>
  <si>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</si>
  <si>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</si>
  <si>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</si>
  <si>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</si>
  <si>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</si>
  <si>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</si>
  <si>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</si>
  <si>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</si>
  <si>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</si>
  <si>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</si>
  <si>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</si>
  <si>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</si>
  <si>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</si>
  <si>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</si>
  <si>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</si>
  <si>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</si>
  <si>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</si>
  <si>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</si>
  <si>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</si>
  <si>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</si>
  <si>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</si>
  <si>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</si>
  <si>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</si>
  <si>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</si>
  <si>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</si>
  <si>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</si>
  <si>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</si>
  <si>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</si>
  <si>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</si>
  <si>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</si>
  <si>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</si>
  <si>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</si>
  <si>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</si>
  <si>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</si>
  <si>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</si>
  <si>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</si>
  <si>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</si>
  <si>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</si>
  <si>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</si>
  <si>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</si>
  <si>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</si>
  <si>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</si>
  <si>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</si>
  <si>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</si>
  <si>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</si>
  <si>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</si>
  <si>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</si>
  <si>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</si>
  <si>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</si>
  <si>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</si>
  <si>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</si>
  <si>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</si>
  <si>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</si>
  <si>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</si>
  <si>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</si>
  <si>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</si>
  <si>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</si>
  <si>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</si>
  <si>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</si>
  <si>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</si>
  <si>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</si>
  <si>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</si>
  <si>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</si>
  <si>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</si>
  <si>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</si>
  <si>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</si>
  <si>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</si>
  <si>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</si>
  <si>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</si>
  <si>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</si>
  <si>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</si>
  <si>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</si>
  <si>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</si>
  <si>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</si>
  <si>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</si>
  <si>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</si>
  <si>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</si>
  <si>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</si>
  <si>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</si>
  <si>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</si>
  <si>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</si>
  <si>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</si>
  <si>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</si>
  <si>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</si>
  <si>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</si>
  <si>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</si>
  <si>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</si>
  <si>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</si>
  <si>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</si>
  <si>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</si>
  <si>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</si>
  <si>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</si>
  <si>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</si>
  <si>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</si>
  <si>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</si>
  <si>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</si>
  <si>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</si>
  <si>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</si>
  <si>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</si>
  <si>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</si>
  <si>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</si>
  <si>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</si>
  <si>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</si>
  <si>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</si>
  <si>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</si>
  <si>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</si>
  <si>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</si>
  <si>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</si>
  <si>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</si>
  <si>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</si>
  <si>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</si>
  <si>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</si>
  <si>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</si>
  <si>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</si>
  <si>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</si>
  <si>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</si>
  <si>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</si>
  <si>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</si>
  <si>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</si>
  <si>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</si>
  <si>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</si>
  <si>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</si>
  <si>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</si>
  <si>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</si>
  <si>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</si>
  <si>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</si>
  <si>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</si>
  <si>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</si>
  <si>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</si>
  <si>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</si>
  <si>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</si>
  <si>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</si>
  <si>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</si>
  <si>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</si>
  <si>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</si>
  <si>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</si>
  <si>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</si>
  <si>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</si>
  <si>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</si>
  <si>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</si>
  <si>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</si>
  <si>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</si>
  <si>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</si>
  <si>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</si>
  <si>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</si>
  <si>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</si>
  <si>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</si>
  <si>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</si>
  <si>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</si>
  <si>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</si>
  <si>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</si>
  <si>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</si>
  <si>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</si>
  <si>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</si>
  <si>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</si>
  <si>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</si>
  <si>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</si>
  <si>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</si>
  <si>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</si>
  <si>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</si>
  <si>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</si>
  <si>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</si>
  <si>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</si>
  <si>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</si>
  <si>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</si>
  <si>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</si>
  <si>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</si>
  <si>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</si>
  <si>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</si>
  <si>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</si>
  <si>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</si>
  <si>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</si>
  <si>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</si>
  <si>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</si>
  <si>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</si>
  <si>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</si>
  <si>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</si>
  <si>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</si>
  <si>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</si>
  <si>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</si>
  <si>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</si>
  <si>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</si>
  <si>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</si>
  <si>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</si>
  <si>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</si>
  <si>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</si>
  <si>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</si>
  <si>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</si>
  <si>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</si>
  <si>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</si>
  <si>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</si>
  <si>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</si>
  <si>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</si>
  <si>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</si>
  <si>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</si>
  <si>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</si>
  <si>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</si>
  <si>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</si>
  <si>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</si>
  <si>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</si>
  <si>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</si>
  <si>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</si>
  <si>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</si>
  <si>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</si>
  <si>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</si>
  <si>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</si>
  <si>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</si>
  <si>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</si>
  <si>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</si>
  <si>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</si>
  <si>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</si>
  <si>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</si>
  <si>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</si>
  <si>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</si>
  <si>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</si>
  <si>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</si>
  <si>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</si>
  <si>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</si>
  <si>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</si>
  <si>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</si>
  <si>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</si>
  <si>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</si>
  <si>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</si>
  <si>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</si>
  <si>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</si>
  <si>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</si>
  <si>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</si>
  <si>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</si>
  <si>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</si>
  <si>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</si>
  <si>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</si>
  <si>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</si>
  <si>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</si>
  <si>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</si>
  <si>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</si>
  <si>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</si>
  <si>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</si>
  <si>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</si>
  <si>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</si>
  <si>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</si>
  <si>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</si>
  <si>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</si>
  <si>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</si>
  <si>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</si>
  <si>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</si>
  <si>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</si>
  <si>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</si>
  <si>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</si>
  <si>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</si>
  <si>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</si>
  <si>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</si>
  <si>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</si>
  <si>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</si>
  <si>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</si>
  <si>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</si>
  <si>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</si>
  <si>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</si>
  <si>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</si>
  <si>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</si>
  <si>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</si>
  <si>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</si>
  <si>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</si>
  <si>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</si>
  <si>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</si>
  <si>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</si>
  <si>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</si>
  <si>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</si>
  <si>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</si>
  <si>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</si>
  <si>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</si>
  <si>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</si>
  <si>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</si>
  <si>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</si>
  <si>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</si>
  <si>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</si>
  <si>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</si>
  <si>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</si>
  <si>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</si>
  <si>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</si>
  <si>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</si>
  <si>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</si>
  <si>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</si>
  <si>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</si>
  <si>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</si>
  <si>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</si>
  <si>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</si>
  <si>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</si>
  <si>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</si>
  <si>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</si>
  <si>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</si>
  <si>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</si>
  <si>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</si>
  <si>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</si>
  <si>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</si>
  <si>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</si>
  <si>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</si>
  <si>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</si>
  <si>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</si>
  <si>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</si>
  <si>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</si>
  <si>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</si>
  <si>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</si>
  <si>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</si>
  <si>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</si>
  <si>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</si>
  <si>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</si>
  <si>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</si>
  <si>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</si>
  <si>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</si>
  <si>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</si>
  <si>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</si>
  <si>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</si>
  <si>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</si>
  <si>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</si>
  <si>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</si>
  <si>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</si>
  <si>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</si>
  <si>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</si>
  <si>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</si>
  <si>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</si>
  <si>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</si>
  <si>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</si>
  <si>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</si>
  <si>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</si>
  <si>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</si>
  <si>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</si>
  <si>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</si>
  <si>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</si>
  <si>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</si>
  <si>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</si>
  <si>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</si>
  <si>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</si>
  <si>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</si>
  <si>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</si>
  <si>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</si>
  <si>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</si>
  <si>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</si>
  <si>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</si>
  <si>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</si>
  <si>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</si>
  <si>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</si>
  <si>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</si>
  <si>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</si>
  <si>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</si>
  <si>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</si>
  <si>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</si>
  <si>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</si>
  <si>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</si>
  <si>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</si>
  <si>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</si>
  <si>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</si>
  <si>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</si>
  <si>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</si>
  <si>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</si>
  <si>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</si>
  <si>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</si>
  <si>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</si>
  <si>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</si>
  <si>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</si>
  <si>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</si>
  <si>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</si>
  <si>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</si>
  <si>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</si>
  <si>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</si>
  <si>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</si>
  <si>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</si>
  <si>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</si>
  <si>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</si>
  <si>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</si>
  <si>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</si>
  <si>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</si>
  <si>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</si>
  <si>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</si>
  <si>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</si>
  <si>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</si>
  <si>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</si>
  <si>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</si>
  <si>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</si>
  <si>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</si>
  <si>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</si>
  <si>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</si>
  <si>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</si>
  <si>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</si>
  <si>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</si>
  <si>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</si>
  <si>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</si>
  <si>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</si>
  <si>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</si>
  <si>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</si>
  <si>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</si>
  <si>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</si>
  <si>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</si>
  <si>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</si>
  <si>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</si>
  <si>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</si>
  <si>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</si>
  <si>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</si>
  <si>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</si>
  <si>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</si>
  <si>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</si>
  <si>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</si>
  <si>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</si>
  <si>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</si>
  <si>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</si>
  <si>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</si>
  <si>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</si>
  <si>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</si>
  <si>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</si>
  <si>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</si>
  <si>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</si>
  <si>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</si>
  <si>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</si>
  <si>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</si>
  <si>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</si>
  <si>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</si>
  <si>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</si>
  <si>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</si>
  <si>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</si>
  <si>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</si>
  <si>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</si>
  <si>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</si>
  <si>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</si>
  <si>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</si>
  <si>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</si>
  <si>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</si>
  <si>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</si>
  <si>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</si>
  <si>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</si>
  <si>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</si>
  <si>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</si>
  <si>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</si>
  <si>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</si>
  <si>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</si>
  <si>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</si>
  <si>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</si>
  <si>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</si>
  <si>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</si>
  <si>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</si>
  <si>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</si>
  <si>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</si>
  <si>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</si>
  <si>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</si>
  <si>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</si>
  <si>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</si>
  <si>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</si>
  <si>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</si>
  <si>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</si>
  <si>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</si>
  <si>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</si>
  <si>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</si>
  <si>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</si>
  <si>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</si>
  <si>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</si>
  <si>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</si>
  <si>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</si>
  <si>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</si>
  <si>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</si>
  <si>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</si>
  <si>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</si>
  <si>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</si>
  <si>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</si>
  <si>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</si>
  <si>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</si>
  <si>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</si>
  <si>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</si>
  <si>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cody, garrett</t>
  </si>
  <si>
    <t>OH-18</t>
  </si>
  <si>
    <t>HB-012</t>
  </si>
  <si>
    <t>AP-012</t>
  </si>
  <si>
    <t>62339</t>
  </si>
  <si>
    <t>ATA</t>
  </si>
  <si>
    <t>NoWritten</t>
  </si>
  <si>
    <t>SHERIFF</t>
  </si>
  <si>
    <t>SCHOOL BUS</t>
  </si>
  <si>
    <t>TRUCK WITH TRAILER</t>
  </si>
  <si>
    <t>POLICE CRUISER/ CAR ACCIDENT IN ADJACENT LANE AT INTERSECTION CAUSING TRAFFIC JAM</t>
  </si>
  <si>
    <t>AMV-360-02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</si>
</sst>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 applyAlignment="1">
      <alignment vertical="center"/>
    </xf>
    <xf numFmtId="49" fontId="24" fillId="0" borderId="0" xfId="0" applyNumberFormat="1" applyFont="1" applyAlignment="1">
      <alignment vertical="center"/>
    </xf>
    <xf numFmtId="49" fontId="2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0" fontId="27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49" fontId="26" fillId="0" borderId="0" xfId="0" applyNumberFormat="1" applyFont="1" applyAlignment="1">
      <alignment vertical="center"/>
    </xf>
    <xf numFmtId="176" fontId="24" fillId="0" borderId="0" xfId="0" applyNumberFormat="1" applyFont="1" applyAlignme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9" y="457200"/>
          <a:chExt cx="1800239" cy="14477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9" y="457200"/>
                <a:ext cx="1800239" cy="14477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/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556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545</v>
      </c>
      <c r="D2" s="44">
        <v>1</v>
      </c>
      <c r="E2" s="44">
        <v>0</v>
      </c>
      <c r="F2" s="44">
        <v>0</v>
      </c>
      <c r="G2" s="44">
        <v>1</v>
      </c>
      <c r="H2" s="44">
        <v>0</v>
      </c>
      <c r="I2" s="44">
        <v>0</v>
      </c>
      <c r="J2" s="44">
        <v>1</v>
      </c>
      <c r="K2" s="44">
        <v>0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4">
        <v>1</v>
      </c>
      <c r="R2" s="44">
        <v>0</v>
      </c>
      <c r="S2" s="44">
        <v>0</v>
      </c>
      <c r="T2" s="44">
        <v>0</v>
      </c>
      <c r="U2" s="44">
        <v>1</v>
      </c>
      <c r="V2" s="44">
        <v>0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546</v>
      </c>
    </row>
    <row r="6" spans="1:124">
      <c r="A6" s="43" t="s">
        <v>232</v>
      </c>
      <c r="B6" s="44" t="s">
        <v>547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548</v>
      </c>
    </row>
    <row r="9" spans="1:124">
      <c r="A9" s="43" t="s">
        <v>47</v>
      </c>
      <c r="B9" s="44" t="s">
        <v>549</v>
      </c>
    </row>
    <row r="10" spans="1:124">
      <c r="A10" s="43" t="s">
        <v>48</v>
      </c>
      <c r="B10" s="44" t="s">
        <v>542</v>
      </c>
    </row>
    <row r="11" spans="1:124">
      <c r="A11" s="43" t="s">
        <v>49</v>
      </c>
      <c r="B11" s="44" t="s">
        <v>550</v>
      </c>
    </row>
    <row r="12" spans="1:124">
      <c r="A12" s="43" t="s">
        <v>50</v>
      </c>
      <c r="B12" s="44" t="s">
        <v>550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45898.501481481479</v>
      </c>
      <c r="C17" s="44" t="s">
        <v>551</v>
      </c>
      <c r="D17" s="44">
        <v>1</v>
      </c>
      <c r="E17" s="44">
        <v>0</v>
      </c>
      <c r="F17" s="44">
        <v>0</v>
      </c>
      <c r="G17" s="44">
        <v>1</v>
      </c>
      <c r="H17" s="44">
        <v>0</v>
      </c>
      <c r="I17" s="44">
        <v>0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1</v>
      </c>
      <c r="R17" s="44">
        <v>0</v>
      </c>
      <c r="S17" s="44">
        <v>0</v>
      </c>
      <c r="T17" s="44">
        <v>0</v>
      </c>
      <c r="U17" s="44">
        <v>0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45898.501574074071</v>
      </c>
      <c r="C18" s="44" t="s">
        <v>551</v>
      </c>
      <c r="D18" s="44">
        <v>1</v>
      </c>
      <c r="E18" s="44">
        <v>0</v>
      </c>
      <c r="F18" s="44">
        <v>0</v>
      </c>
      <c r="G18" s="44">
        <v>1</v>
      </c>
      <c r="H18" s="44">
        <v>0</v>
      </c>
      <c r="I18" s="44">
        <v>0</v>
      </c>
      <c r="J18" s="44">
        <v>1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0</v>
      </c>
      <c r="V18" s="44">
        <v>1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1</v>
      </c>
      <c r="AV18" s="44">
        <v>0</v>
      </c>
      <c r="AW18" s="44">
        <v>0</v>
      </c>
      <c r="AX18" s="44">
        <v>0</v>
      </c>
      <c r="AY18" s="44">
        <v>1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1</v>
      </c>
      <c r="BV18" s="44">
        <v>0</v>
      </c>
      <c r="BW18" s="44">
        <v>0</v>
      </c>
      <c r="BX18" s="44">
        <v>1</v>
      </c>
      <c r="BY18" s="44">
        <v>0</v>
      </c>
      <c r="BZ18" s="44">
        <v>1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1</v>
      </c>
      <c r="CG18" s="44">
        <v>0</v>
      </c>
      <c r="CH18" s="44">
        <v>0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1</v>
      </c>
      <c r="CS18" s="44">
        <v>0</v>
      </c>
      <c r="CT18" s="44">
        <v>0</v>
      </c>
      <c r="CU18" s="44">
        <v>1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1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1</v>
      </c>
      <c r="DK18" s="44">
        <v>0</v>
      </c>
      <c r="DL18" s="44">
        <v>1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</row>
    <row r="19" spans="1:124">
      <c r="A19" s="44">
        <v>3</v>
      </c>
      <c r="B19" s="50">
        <v>45898.502500000002</v>
      </c>
      <c r="C19" s="44" t="s">
        <v>551</v>
      </c>
      <c r="D19" s="44">
        <v>1</v>
      </c>
      <c r="E19" s="44">
        <v>0</v>
      </c>
      <c r="F19" s="44">
        <v>0</v>
      </c>
      <c r="G19" s="44">
        <v>1</v>
      </c>
      <c r="H19" s="44">
        <v>0</v>
      </c>
      <c r="I19" s="44">
        <v>0</v>
      </c>
      <c r="J19" s="44">
        <v>1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0</v>
      </c>
      <c r="V19" s="44">
        <v>1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1</v>
      </c>
      <c r="AV19" s="44">
        <v>0</v>
      </c>
      <c r="AW19" s="44">
        <v>0</v>
      </c>
      <c r="AX19" s="44">
        <v>0</v>
      </c>
      <c r="AY19" s="44">
        <v>1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1</v>
      </c>
      <c r="BS19" s="44">
        <v>0</v>
      </c>
      <c r="BT19" s="44">
        <v>0</v>
      </c>
      <c r="BU19" s="44">
        <v>1</v>
      </c>
      <c r="BV19" s="44">
        <v>0</v>
      </c>
      <c r="BW19" s="44">
        <v>0</v>
      </c>
      <c r="BX19" s="44">
        <v>1</v>
      </c>
      <c r="BY19" s="44">
        <v>1</v>
      </c>
      <c r="BZ19" s="44">
        <v>1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0</v>
      </c>
      <c r="CH19" s="44">
        <v>0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1</v>
      </c>
      <c r="CS19" s="44">
        <v>0</v>
      </c>
      <c r="CT19" s="44">
        <v>0</v>
      </c>
      <c r="CU19" s="44">
        <v>1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45898.503206018519</v>
      </c>
      <c r="C20" s="44" t="s">
        <v>551</v>
      </c>
      <c r="D20" s="44">
        <v>1</v>
      </c>
      <c r="E20" s="44">
        <v>0</v>
      </c>
      <c r="F20" s="44">
        <v>0</v>
      </c>
      <c r="G20" s="44">
        <v>1</v>
      </c>
      <c r="H20" s="44">
        <v>0</v>
      </c>
      <c r="I20" s="44">
        <v>0</v>
      </c>
      <c r="J20" s="44">
        <v>1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0</v>
      </c>
      <c r="V20" s="44">
        <v>1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1</v>
      </c>
      <c r="AV20" s="44">
        <v>0</v>
      </c>
      <c r="AW20" s="44">
        <v>0</v>
      </c>
      <c r="AX20" s="44">
        <v>0</v>
      </c>
      <c r="AY20" s="44">
        <v>1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1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1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1</v>
      </c>
      <c r="BY20" s="44">
        <v>0</v>
      </c>
      <c r="BZ20" s="44">
        <v>1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0</v>
      </c>
      <c r="CH20" s="44">
        <v>1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0</v>
      </c>
      <c r="CT20" s="44">
        <v>0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1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</row>
    <row r="21" spans="1:124">
      <c r="A21" s="44">
        <v>5</v>
      </c>
      <c r="B21" s="50">
        <v>45898.50371527778</v>
      </c>
      <c r="C21" s="44" t="s">
        <v>551</v>
      </c>
      <c r="D21" s="44">
        <v>1</v>
      </c>
      <c r="E21" s="44">
        <v>0</v>
      </c>
      <c r="F21" s="44">
        <v>0</v>
      </c>
      <c r="G21" s="44">
        <v>1</v>
      </c>
      <c r="H21" s="44">
        <v>0</v>
      </c>
      <c r="I21" s="44">
        <v>0</v>
      </c>
      <c r="J21" s="44">
        <v>1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0</v>
      </c>
      <c r="V21" s="44">
        <v>1</v>
      </c>
      <c r="W21" s="44">
        <v>1</v>
      </c>
      <c r="X21" s="44">
        <v>1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1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1</v>
      </c>
      <c r="AY21" s="44">
        <v>0</v>
      </c>
      <c r="AZ21" s="44">
        <v>1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0</v>
      </c>
      <c r="CH21" s="44">
        <v>0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0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45898.50377314815</v>
      </c>
      <c r="C22" s="44" t="s">
        <v>551</v>
      </c>
      <c r="D22" s="44">
        <v>1</v>
      </c>
      <c r="E22" s="44">
        <v>0</v>
      </c>
      <c r="F22" s="44">
        <v>0</v>
      </c>
      <c r="G22" s="44">
        <v>1</v>
      </c>
      <c r="H22" s="44">
        <v>0</v>
      </c>
      <c r="I22" s="44">
        <v>0</v>
      </c>
      <c r="J22" s="44">
        <v>1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0</v>
      </c>
      <c r="V22" s="44">
        <v>1</v>
      </c>
      <c r="W22" s="44">
        <v>1</v>
      </c>
      <c r="X22" s="44">
        <v>1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1</v>
      </c>
      <c r="AT22" s="44">
        <v>0</v>
      </c>
      <c r="AU22" s="44">
        <v>0</v>
      </c>
      <c r="AV22" s="44">
        <v>0</v>
      </c>
      <c r="AW22" s="44">
        <v>0</v>
      </c>
      <c r="AX22" s="44">
        <v>1</v>
      </c>
      <c r="AY22" s="44">
        <v>0</v>
      </c>
      <c r="AZ22" s="44">
        <v>1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1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1</v>
      </c>
      <c r="BY22" s="44">
        <v>0</v>
      </c>
      <c r="BZ22" s="44">
        <v>1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0</v>
      </c>
      <c r="CH22" s="44">
        <v>0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0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45898.503969907404</v>
      </c>
      <c r="C23" s="44" t="s">
        <v>551</v>
      </c>
      <c r="D23" s="44">
        <v>1</v>
      </c>
      <c r="E23" s="44">
        <v>0</v>
      </c>
      <c r="F23" s="44">
        <v>0</v>
      </c>
      <c r="G23" s="44">
        <v>1</v>
      </c>
      <c r="H23" s="44">
        <v>0</v>
      </c>
      <c r="I23" s="44">
        <v>0</v>
      </c>
      <c r="J23" s="44">
        <v>1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0</v>
      </c>
      <c r="V23" s="44">
        <v>1</v>
      </c>
      <c r="W23" s="44">
        <v>1</v>
      </c>
      <c r="X23" s="44">
        <v>1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1</v>
      </c>
      <c r="AY23" s="44">
        <v>0</v>
      </c>
      <c r="AZ23" s="44">
        <v>1</v>
      </c>
      <c r="BA23" s="44">
        <v>0</v>
      </c>
      <c r="BB23" s="44">
        <v>0</v>
      </c>
      <c r="BC23" s="44">
        <v>0</v>
      </c>
      <c r="BD23" s="44">
        <v>0</v>
      </c>
      <c r="BE23" s="44">
        <v>1</v>
      </c>
      <c r="BF23" s="44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1</v>
      </c>
      <c r="BT23" s="44">
        <v>0</v>
      </c>
      <c r="BU23" s="44">
        <v>0</v>
      </c>
      <c r="BV23" s="44">
        <v>0</v>
      </c>
      <c r="BW23" s="44">
        <v>0</v>
      </c>
      <c r="BX23" s="44">
        <v>1</v>
      </c>
      <c r="BY23" s="44">
        <v>0</v>
      </c>
      <c r="BZ23" s="44">
        <v>1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1</v>
      </c>
      <c r="CH23" s="44">
        <v>0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0</v>
      </c>
      <c r="CS23" s="44">
        <v>0</v>
      </c>
      <c r="CT23" s="44">
        <v>0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1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45898.504537037035</v>
      </c>
      <c r="C24" s="44" t="s">
        <v>551</v>
      </c>
      <c r="D24" s="44">
        <v>1</v>
      </c>
      <c r="E24" s="44">
        <v>0</v>
      </c>
      <c r="F24" s="44">
        <v>0</v>
      </c>
      <c r="G24" s="44">
        <v>1</v>
      </c>
      <c r="H24" s="44">
        <v>0</v>
      </c>
      <c r="I24" s="44">
        <v>0</v>
      </c>
      <c r="J24" s="44">
        <v>1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0</v>
      </c>
      <c r="V24" s="44">
        <v>1</v>
      </c>
      <c r="W24" s="44">
        <v>1</v>
      </c>
      <c r="X24" s="44">
        <v>1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1</v>
      </c>
      <c r="AY24" s="44">
        <v>0</v>
      </c>
      <c r="AZ24" s="44">
        <v>1</v>
      </c>
      <c r="BA24" s="44">
        <v>0</v>
      </c>
      <c r="BB24" s="44">
        <v>0</v>
      </c>
      <c r="BC24" s="44">
        <v>0</v>
      </c>
      <c r="BD24" s="44">
        <v>1</v>
      </c>
      <c r="BE24" s="44">
        <v>0</v>
      </c>
      <c r="BF24" s="44">
        <v>0</v>
      </c>
      <c r="BG24" s="44">
        <v>0</v>
      </c>
      <c r="BH24" s="44">
        <v>0</v>
      </c>
      <c r="BI24" s="44">
        <v>0</v>
      </c>
      <c r="BJ24" s="44">
        <v>0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1</v>
      </c>
      <c r="BT24" s="44">
        <v>0</v>
      </c>
      <c r="BU24" s="44">
        <v>0</v>
      </c>
      <c r="BV24" s="44">
        <v>0</v>
      </c>
      <c r="BW24" s="44">
        <v>0</v>
      </c>
      <c r="BX24" s="44">
        <v>1</v>
      </c>
      <c r="BY24" s="44">
        <v>0</v>
      </c>
      <c r="BZ24" s="44">
        <v>1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0</v>
      </c>
      <c r="CH24" s="44">
        <v>0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0</v>
      </c>
      <c r="CS24" s="44">
        <v>0</v>
      </c>
      <c r="CT24" s="44">
        <v>0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1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45898.504652777781</v>
      </c>
      <c r="C25" s="44" t="s">
        <v>551</v>
      </c>
      <c r="D25" s="44">
        <v>1</v>
      </c>
      <c r="E25" s="44">
        <v>0</v>
      </c>
      <c r="F25" s="44">
        <v>0</v>
      </c>
      <c r="G25" s="44">
        <v>1</v>
      </c>
      <c r="H25" s="44">
        <v>0</v>
      </c>
      <c r="I25" s="44">
        <v>0</v>
      </c>
      <c r="J25" s="44">
        <v>1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1</v>
      </c>
      <c r="R25" s="44">
        <v>0</v>
      </c>
      <c r="S25" s="44">
        <v>0</v>
      </c>
      <c r="T25" s="44">
        <v>0</v>
      </c>
      <c r="U25" s="44">
        <v>0</v>
      </c>
      <c r="V25" s="44">
        <v>1</v>
      </c>
      <c r="W25" s="44">
        <v>1</v>
      </c>
      <c r="X25" s="44">
        <v>1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1</v>
      </c>
      <c r="AY25" s="44">
        <v>0</v>
      </c>
      <c r="AZ25" s="44">
        <v>1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1</v>
      </c>
      <c r="BK25" s="44">
        <v>0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1</v>
      </c>
      <c r="BY25" s="44">
        <v>0</v>
      </c>
      <c r="BZ25" s="44">
        <v>1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0</v>
      </c>
      <c r="CH25" s="44">
        <v>0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0</v>
      </c>
      <c r="CS25" s="44">
        <v>0</v>
      </c>
      <c r="CT25" s="44">
        <v>0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45898.504745370374</v>
      </c>
      <c r="C26" s="44" t="s">
        <v>551</v>
      </c>
      <c r="D26" s="44">
        <v>1</v>
      </c>
      <c r="E26" s="44">
        <v>0</v>
      </c>
      <c r="F26" s="44">
        <v>0</v>
      </c>
      <c r="G26" s="44">
        <v>1</v>
      </c>
      <c r="H26" s="44">
        <v>0</v>
      </c>
      <c r="I26" s="44">
        <v>0</v>
      </c>
      <c r="J26" s="44">
        <v>1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1</v>
      </c>
      <c r="R26" s="44">
        <v>0</v>
      </c>
      <c r="S26" s="44">
        <v>0</v>
      </c>
      <c r="T26" s="44">
        <v>0</v>
      </c>
      <c r="U26" s="44">
        <v>0</v>
      </c>
      <c r="V26" s="44">
        <v>1</v>
      </c>
      <c r="W26" s="44">
        <v>1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1</v>
      </c>
      <c r="AW26" s="44">
        <v>0</v>
      </c>
      <c r="AX26" s="44">
        <v>0</v>
      </c>
      <c r="AY26" s="44">
        <v>0</v>
      </c>
      <c r="AZ26" s="44">
        <v>1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1</v>
      </c>
      <c r="BY26" s="44">
        <v>0</v>
      </c>
      <c r="BZ26" s="44">
        <v>1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1</v>
      </c>
      <c r="CH26" s="44">
        <v>0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1</v>
      </c>
      <c r="CU26" s="44">
        <v>1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1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45898.505752314813</v>
      </c>
      <c r="C27" s="44" t="s">
        <v>551</v>
      </c>
      <c r="D27" s="44">
        <v>1</v>
      </c>
      <c r="E27" s="44">
        <v>0</v>
      </c>
      <c r="F27" s="44">
        <v>0</v>
      </c>
      <c r="G27" s="44">
        <v>1</v>
      </c>
      <c r="H27" s="44">
        <v>0</v>
      </c>
      <c r="I27" s="44">
        <v>0</v>
      </c>
      <c r="J27" s="44">
        <v>1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0</v>
      </c>
      <c r="T27" s="44">
        <v>0</v>
      </c>
      <c r="U27" s="44">
        <v>0</v>
      </c>
      <c r="V27" s="44">
        <v>1</v>
      </c>
      <c r="W27" s="44">
        <v>1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1</v>
      </c>
      <c r="AW27" s="44">
        <v>0</v>
      </c>
      <c r="AX27" s="44">
        <v>0</v>
      </c>
      <c r="AY27" s="44">
        <v>0</v>
      </c>
      <c r="AZ27" s="44">
        <v>1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1</v>
      </c>
      <c r="BY27" s="44">
        <v>0</v>
      </c>
      <c r="BZ27" s="44">
        <v>1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1</v>
      </c>
      <c r="CH27" s="44">
        <v>0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1</v>
      </c>
      <c r="CP27" s="44">
        <v>0</v>
      </c>
      <c r="CQ27" s="44">
        <v>0</v>
      </c>
      <c r="CR27" s="44">
        <v>0</v>
      </c>
      <c r="CS27" s="44">
        <v>0</v>
      </c>
      <c r="CT27" s="44">
        <v>1</v>
      </c>
      <c r="CU27" s="44">
        <v>1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45898.506597222222</v>
      </c>
      <c r="C28" s="44" t="s">
        <v>551</v>
      </c>
      <c r="D28" s="44">
        <v>1</v>
      </c>
      <c r="E28" s="44">
        <v>0</v>
      </c>
      <c r="F28" s="44">
        <v>0</v>
      </c>
      <c r="G28" s="44">
        <v>1</v>
      </c>
      <c r="H28" s="44">
        <v>0</v>
      </c>
      <c r="I28" s="44">
        <v>0</v>
      </c>
      <c r="J28" s="44">
        <v>1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1</v>
      </c>
      <c r="R28" s="44">
        <v>0</v>
      </c>
      <c r="S28" s="44">
        <v>0</v>
      </c>
      <c r="T28" s="44">
        <v>0</v>
      </c>
      <c r="U28" s="44">
        <v>0</v>
      </c>
      <c r="V28" s="44">
        <v>1</v>
      </c>
      <c r="W28" s="44">
        <v>1</v>
      </c>
      <c r="X28" s="44">
        <v>1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1</v>
      </c>
      <c r="AW28" s="44">
        <v>0</v>
      </c>
      <c r="AX28" s="44">
        <v>0</v>
      </c>
      <c r="AY28" s="44">
        <v>0</v>
      </c>
      <c r="AZ28" s="44">
        <v>1</v>
      </c>
      <c r="BA28" s="44">
        <v>0</v>
      </c>
      <c r="BB28" s="44">
        <v>0</v>
      </c>
      <c r="BC28" s="44">
        <v>0</v>
      </c>
      <c r="BD28" s="44">
        <v>0</v>
      </c>
      <c r="BE28" s="44">
        <v>1</v>
      </c>
      <c r="BF28" s="44">
        <v>0</v>
      </c>
      <c r="BG28" s="44">
        <v>0</v>
      </c>
      <c r="BH28" s="44">
        <v>0</v>
      </c>
      <c r="BI28" s="44">
        <v>0</v>
      </c>
      <c r="BJ28" s="44">
        <v>1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1</v>
      </c>
      <c r="BY28" s="44">
        <v>0</v>
      </c>
      <c r="BZ28" s="44">
        <v>1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0</v>
      </c>
      <c r="CH28" s="44">
        <v>1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0</v>
      </c>
      <c r="CS28" s="44">
        <v>0</v>
      </c>
      <c r="CT28" s="44">
        <v>0</v>
      </c>
      <c r="CU28" s="44">
        <v>1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</row>
    <row r="29" spans="1:124">
      <c r="A29" s="44">
        <v>13</v>
      </c>
      <c r="B29" s="50">
        <v>45898.507245370369</v>
      </c>
      <c r="C29" s="44" t="s">
        <v>551</v>
      </c>
      <c r="D29" s="44">
        <v>1</v>
      </c>
      <c r="E29" s="44">
        <v>0</v>
      </c>
      <c r="F29" s="44">
        <v>0</v>
      </c>
      <c r="G29" s="44">
        <v>1</v>
      </c>
      <c r="H29" s="44">
        <v>0</v>
      </c>
      <c r="I29" s="44">
        <v>0</v>
      </c>
      <c r="J29" s="44">
        <v>1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1</v>
      </c>
      <c r="R29" s="44">
        <v>0</v>
      </c>
      <c r="S29" s="44">
        <v>0</v>
      </c>
      <c r="T29" s="44">
        <v>0</v>
      </c>
      <c r="U29" s="44">
        <v>0</v>
      </c>
      <c r="V29" s="44">
        <v>1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1</v>
      </c>
      <c r="AY29" s="44">
        <v>0</v>
      </c>
      <c r="AZ29" s="44">
        <v>1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1</v>
      </c>
      <c r="BS29" s="44">
        <v>0</v>
      </c>
      <c r="BT29" s="44">
        <v>0</v>
      </c>
      <c r="BU29" s="44">
        <v>1</v>
      </c>
      <c r="BV29" s="44">
        <v>0</v>
      </c>
      <c r="BW29" s="44">
        <v>0</v>
      </c>
      <c r="BX29" s="44">
        <v>1</v>
      </c>
      <c r="BY29" s="44">
        <v>0</v>
      </c>
      <c r="BZ29" s="44">
        <v>1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1</v>
      </c>
      <c r="CH29" s="44">
        <v>0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1</v>
      </c>
      <c r="CU29" s="44">
        <v>1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1</v>
      </c>
      <c r="DT29" s="44">
        <v>0</v>
      </c>
    </row>
    <row r="30" spans="1:124">
      <c r="A30" s="44">
        <v>14</v>
      </c>
      <c r="B30" s="50">
        <v>45898.507893518516</v>
      </c>
      <c r="C30" s="44" t="s">
        <v>551</v>
      </c>
      <c r="D30" s="44">
        <v>1</v>
      </c>
      <c r="E30" s="44">
        <v>0</v>
      </c>
      <c r="F30" s="44">
        <v>0</v>
      </c>
      <c r="G30" s="44">
        <v>1</v>
      </c>
      <c r="H30" s="44">
        <v>0</v>
      </c>
      <c r="I30" s="44">
        <v>0</v>
      </c>
      <c r="J30" s="44">
        <v>1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1</v>
      </c>
      <c r="V30" s="44">
        <v>0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1</v>
      </c>
      <c r="AV30" s="44">
        <v>0</v>
      </c>
      <c r="AW30" s="44">
        <v>0</v>
      </c>
      <c r="AX30" s="44">
        <v>0</v>
      </c>
      <c r="AY30" s="44">
        <v>1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1</v>
      </c>
      <c r="BS30" s="44">
        <v>0</v>
      </c>
      <c r="BT30" s="44">
        <v>0</v>
      </c>
      <c r="BU30" s="44">
        <v>1</v>
      </c>
      <c r="BV30" s="44">
        <v>0</v>
      </c>
      <c r="BW30" s="44">
        <v>0</v>
      </c>
      <c r="BX30" s="44">
        <v>1</v>
      </c>
      <c r="BY30" s="44">
        <v>0</v>
      </c>
      <c r="BZ30" s="44">
        <v>1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1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1</v>
      </c>
      <c r="CR30" s="44">
        <v>1</v>
      </c>
      <c r="CS30" s="44">
        <v>0</v>
      </c>
      <c r="CT30" s="44">
        <v>0</v>
      </c>
      <c r="CU30" s="44">
        <v>1</v>
      </c>
      <c r="CV30" s="44">
        <v>1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1</v>
      </c>
      <c r="DT30" s="44">
        <v>0</v>
      </c>
    </row>
    <row r="31" spans="1:124">
      <c r="A31" s="44">
        <v>15</v>
      </c>
      <c r="B31" s="50">
        <v>45898.508483796293</v>
      </c>
      <c r="C31" s="44" t="s">
        <v>551</v>
      </c>
      <c r="D31" s="44">
        <v>1</v>
      </c>
      <c r="E31" s="44">
        <v>0</v>
      </c>
      <c r="F31" s="44">
        <v>0</v>
      </c>
      <c r="G31" s="44">
        <v>1</v>
      </c>
      <c r="H31" s="44">
        <v>0</v>
      </c>
      <c r="I31" s="44">
        <v>0</v>
      </c>
      <c r="J31" s="44">
        <v>1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1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1</v>
      </c>
      <c r="AV31" s="44">
        <v>0</v>
      </c>
      <c r="AW31" s="44">
        <v>0</v>
      </c>
      <c r="AX31" s="44">
        <v>0</v>
      </c>
      <c r="AY31" s="44">
        <v>1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1</v>
      </c>
      <c r="BG31" s="44">
        <v>0</v>
      </c>
      <c r="BH31" s="44">
        <v>0</v>
      </c>
      <c r="BI31" s="44">
        <v>0</v>
      </c>
      <c r="BJ31" s="44">
        <v>0</v>
      </c>
      <c r="BK31" s="44">
        <v>1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1</v>
      </c>
      <c r="BY31" s="44">
        <v>0</v>
      </c>
      <c r="BZ31" s="44">
        <v>1</v>
      </c>
      <c r="CA31" s="44">
        <v>0</v>
      </c>
      <c r="CB31" s="44">
        <v>1</v>
      </c>
      <c r="CC31" s="44">
        <v>0</v>
      </c>
      <c r="CD31" s="44">
        <v>0</v>
      </c>
      <c r="CE31" s="44">
        <v>0</v>
      </c>
      <c r="CF31" s="44">
        <v>0</v>
      </c>
      <c r="CG31" s="44">
        <v>0</v>
      </c>
      <c r="CH31" s="44">
        <v>1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0</v>
      </c>
      <c r="CS31" s="44">
        <v>0</v>
      </c>
      <c r="CT31" s="44">
        <v>0</v>
      </c>
      <c r="CU31" s="44">
        <v>1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45898.509039351855</v>
      </c>
      <c r="C32" s="44" t="s">
        <v>551</v>
      </c>
      <c r="D32" s="44">
        <v>1</v>
      </c>
      <c r="E32" s="44">
        <v>0</v>
      </c>
      <c r="F32" s="44">
        <v>0</v>
      </c>
      <c r="G32" s="44">
        <v>1</v>
      </c>
      <c r="H32" s="44">
        <v>0</v>
      </c>
      <c r="I32" s="44">
        <v>0</v>
      </c>
      <c r="J32" s="44">
        <v>1</v>
      </c>
      <c r="K32" s="44">
        <v>0</v>
      </c>
      <c r="L32" s="44">
        <v>0</v>
      </c>
      <c r="M32" s="44">
        <v>0</v>
      </c>
      <c r="N32" s="44">
        <v>0</v>
      </c>
      <c r="O32" s="44">
        <v>0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0</v>
      </c>
      <c r="V32" s="44">
        <v>1</v>
      </c>
      <c r="W32" s="44">
        <v>1</v>
      </c>
      <c r="X32" s="44">
        <v>1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1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1</v>
      </c>
      <c r="AV32" s="44">
        <v>0</v>
      </c>
      <c r="AW32" s="44">
        <v>0</v>
      </c>
      <c r="AX32" s="44">
        <v>0</v>
      </c>
      <c r="AY32" s="44">
        <v>1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0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0</v>
      </c>
      <c r="CG32" s="44">
        <v>0</v>
      </c>
      <c r="CH32" s="44">
        <v>0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0</v>
      </c>
      <c r="CS32" s="44">
        <v>0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45898.509085648147</v>
      </c>
      <c r="C33" s="44" t="s">
        <v>551</v>
      </c>
      <c r="D33" s="44">
        <v>1</v>
      </c>
      <c r="E33" s="44">
        <v>0</v>
      </c>
      <c r="F33" s="44">
        <v>0</v>
      </c>
      <c r="G33" s="44">
        <v>1</v>
      </c>
      <c r="H33" s="44">
        <v>0</v>
      </c>
      <c r="I33" s="44">
        <v>0</v>
      </c>
      <c r="J33" s="44">
        <v>1</v>
      </c>
      <c r="K33" s="44">
        <v>0</v>
      </c>
      <c r="L33" s="44">
        <v>0</v>
      </c>
      <c r="M33" s="44">
        <v>0</v>
      </c>
      <c r="N33" s="44">
        <v>0</v>
      </c>
      <c r="O33" s="44">
        <v>0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0</v>
      </c>
      <c r="V33" s="44">
        <v>1</v>
      </c>
      <c r="W33" s="44">
        <v>1</v>
      </c>
      <c r="X33" s="44">
        <v>1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1</v>
      </c>
      <c r="AV33" s="44">
        <v>0</v>
      </c>
      <c r="AW33" s="44">
        <v>0</v>
      </c>
      <c r="AX33" s="44">
        <v>0</v>
      </c>
      <c r="AY33" s="44">
        <v>1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1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1</v>
      </c>
      <c r="BY33" s="44">
        <v>0</v>
      </c>
      <c r="BZ33" s="44">
        <v>1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1</v>
      </c>
      <c r="CH33" s="44">
        <v>0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1</v>
      </c>
      <c r="CU33" s="44">
        <v>1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1</v>
      </c>
      <c r="DM33" s="44">
        <v>0</v>
      </c>
      <c r="DN33" s="44">
        <v>0</v>
      </c>
      <c r="DO33" s="44">
        <v>1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</row>
    <row r="34" spans="1:124">
      <c r="A34" s="44">
        <v>18</v>
      </c>
      <c r="B34" s="50">
        <v>45898.509513888886</v>
      </c>
      <c r="C34" s="44" t="s">
        <v>551</v>
      </c>
      <c r="D34" s="44">
        <v>1</v>
      </c>
      <c r="E34" s="44">
        <v>0</v>
      </c>
      <c r="F34" s="44">
        <v>0</v>
      </c>
      <c r="G34" s="44">
        <v>1</v>
      </c>
      <c r="H34" s="44">
        <v>0</v>
      </c>
      <c r="I34" s="44">
        <v>0</v>
      </c>
      <c r="J34" s="44">
        <v>1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0</v>
      </c>
      <c r="V34" s="44">
        <v>1</v>
      </c>
      <c r="W34" s="44">
        <v>1</v>
      </c>
      <c r="X34" s="44">
        <v>1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1</v>
      </c>
      <c r="AY34" s="44">
        <v>0</v>
      </c>
      <c r="AZ34" s="44">
        <v>1</v>
      </c>
      <c r="BA34" s="44">
        <v>0</v>
      </c>
      <c r="BB34" s="44">
        <v>0</v>
      </c>
      <c r="BC34" s="44">
        <v>0</v>
      </c>
      <c r="BD34" s="44">
        <v>0</v>
      </c>
      <c r="BE34" s="44">
        <v>1</v>
      </c>
      <c r="BF34" s="44">
        <v>0</v>
      </c>
      <c r="BG34" s="44">
        <v>0</v>
      </c>
      <c r="BH34" s="44">
        <v>0</v>
      </c>
      <c r="BI34" s="44">
        <v>0</v>
      </c>
      <c r="BJ34" s="44">
        <v>1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1</v>
      </c>
      <c r="BT34" s="44">
        <v>0</v>
      </c>
      <c r="BU34" s="44">
        <v>0</v>
      </c>
      <c r="BV34" s="44">
        <v>0</v>
      </c>
      <c r="BW34" s="44">
        <v>0</v>
      </c>
      <c r="BX34" s="44">
        <v>1</v>
      </c>
      <c r="BY34" s="44">
        <v>0</v>
      </c>
      <c r="BZ34" s="44">
        <v>1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1</v>
      </c>
      <c r="CH34" s="44">
        <v>0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0</v>
      </c>
      <c r="CS34" s="44">
        <v>0</v>
      </c>
      <c r="CT34" s="44">
        <v>0</v>
      </c>
      <c r="CU34" s="44">
        <v>1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1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</row>
    <row r="35" spans="1:124">
      <c r="A35" s="44">
        <v>19</v>
      </c>
      <c r="B35" s="50">
        <v>45898.509872685187</v>
      </c>
      <c r="C35" s="44" t="s">
        <v>551</v>
      </c>
      <c r="D35" s="44">
        <v>1</v>
      </c>
      <c r="E35" s="44">
        <v>0</v>
      </c>
      <c r="F35" s="44">
        <v>0</v>
      </c>
      <c r="G35" s="44">
        <v>1</v>
      </c>
      <c r="H35" s="44">
        <v>0</v>
      </c>
      <c r="I35" s="44">
        <v>0</v>
      </c>
      <c r="J35" s="44">
        <v>1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0</v>
      </c>
      <c r="V35" s="44">
        <v>1</v>
      </c>
      <c r="W35" s="44">
        <v>1</v>
      </c>
      <c r="X35" s="44">
        <v>1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1</v>
      </c>
      <c r="AW35" s="44">
        <v>0</v>
      </c>
      <c r="AX35" s="44">
        <v>0</v>
      </c>
      <c r="AY35" s="44">
        <v>0</v>
      </c>
      <c r="AZ35" s="44">
        <v>1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1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0</v>
      </c>
      <c r="CG35" s="44">
        <v>0</v>
      </c>
      <c r="CH35" s="44">
        <v>0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0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45898.509976851848</v>
      </c>
      <c r="C36" s="44" t="s">
        <v>551</v>
      </c>
      <c r="D36" s="44">
        <v>1</v>
      </c>
      <c r="E36" s="44">
        <v>0</v>
      </c>
      <c r="F36" s="44">
        <v>0</v>
      </c>
      <c r="G36" s="44">
        <v>1</v>
      </c>
      <c r="H36" s="44">
        <v>0</v>
      </c>
      <c r="I36" s="44">
        <v>0</v>
      </c>
      <c r="J36" s="44">
        <v>1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0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1</v>
      </c>
      <c r="AY36" s="44">
        <v>0</v>
      </c>
      <c r="AZ36" s="44">
        <v>1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1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1</v>
      </c>
      <c r="BT36" s="44">
        <v>0</v>
      </c>
      <c r="BU36" s="44">
        <v>0</v>
      </c>
      <c r="BV36" s="44">
        <v>0</v>
      </c>
      <c r="BW36" s="44">
        <v>0</v>
      </c>
      <c r="BX36" s="44">
        <v>1</v>
      </c>
      <c r="BY36" s="44">
        <v>0</v>
      </c>
      <c r="BZ36" s="44">
        <v>1</v>
      </c>
      <c r="CA36" s="44">
        <v>0</v>
      </c>
      <c r="CB36" s="44">
        <v>1</v>
      </c>
      <c r="CC36" s="44">
        <v>0</v>
      </c>
      <c r="CD36" s="44">
        <v>0</v>
      </c>
      <c r="CE36" s="44">
        <v>0</v>
      </c>
      <c r="CF36" s="44">
        <v>0</v>
      </c>
      <c r="CG36" s="44">
        <v>1</v>
      </c>
      <c r="CH36" s="44">
        <v>0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0</v>
      </c>
      <c r="CT36" s="44">
        <v>1</v>
      </c>
      <c r="CU36" s="44">
        <v>1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1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45898.510578703703</v>
      </c>
      <c r="C37" s="44" t="s">
        <v>551</v>
      </c>
      <c r="D37" s="44">
        <v>1</v>
      </c>
      <c r="E37" s="44">
        <v>0</v>
      </c>
      <c r="F37" s="44">
        <v>0</v>
      </c>
      <c r="G37" s="44">
        <v>1</v>
      </c>
      <c r="H37" s="44">
        <v>0</v>
      </c>
      <c r="I37" s="44">
        <v>0</v>
      </c>
      <c r="J37" s="44">
        <v>1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1</v>
      </c>
      <c r="R37" s="44">
        <v>0</v>
      </c>
      <c r="S37" s="44">
        <v>0</v>
      </c>
      <c r="T37" s="44">
        <v>0</v>
      </c>
      <c r="U37" s="44">
        <v>0</v>
      </c>
      <c r="V37" s="44">
        <v>1</v>
      </c>
      <c r="W37" s="44">
        <v>1</v>
      </c>
      <c r="X37" s="44">
        <v>1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1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1</v>
      </c>
      <c r="AW37" s="44">
        <v>0</v>
      </c>
      <c r="AX37" s="44">
        <v>0</v>
      </c>
      <c r="AY37" s="44">
        <v>0</v>
      </c>
      <c r="AZ37" s="44">
        <v>1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0</v>
      </c>
      <c r="CG37" s="44">
        <v>0</v>
      </c>
      <c r="CH37" s="44">
        <v>0</v>
      </c>
      <c r="CI37" s="44">
        <v>0</v>
      </c>
      <c r="CJ37" s="44">
        <v>0</v>
      </c>
      <c r="CK37" s="44">
        <v>0</v>
      </c>
      <c r="CL37" s="44">
        <v>0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0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</row>
    <row r="38" spans="1:124">
      <c r="A38" s="44">
        <v>22</v>
      </c>
      <c r="B38" s="50">
        <v>45898.510694444441</v>
      </c>
      <c r="C38" s="44" t="s">
        <v>551</v>
      </c>
      <c r="D38" s="44">
        <v>1</v>
      </c>
      <c r="E38" s="44">
        <v>0</v>
      </c>
      <c r="F38" s="44">
        <v>0</v>
      </c>
      <c r="G38" s="44">
        <v>1</v>
      </c>
      <c r="H38" s="44">
        <v>0</v>
      </c>
      <c r="I38" s="44">
        <v>0</v>
      </c>
      <c r="J38" s="44">
        <v>1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1</v>
      </c>
      <c r="R38" s="44">
        <v>0</v>
      </c>
      <c r="S38" s="44">
        <v>0</v>
      </c>
      <c r="T38" s="44">
        <v>0</v>
      </c>
      <c r="U38" s="44">
        <v>0</v>
      </c>
      <c r="V38" s="44">
        <v>1</v>
      </c>
      <c r="W38" s="44">
        <v>1</v>
      </c>
      <c r="X38" s="44">
        <v>1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1</v>
      </c>
      <c r="AW38" s="44">
        <v>0</v>
      </c>
      <c r="AX38" s="44">
        <v>0</v>
      </c>
      <c r="AY38" s="44">
        <v>0</v>
      </c>
      <c r="AZ38" s="44">
        <v>1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1</v>
      </c>
      <c r="BV38" s="44">
        <v>0</v>
      </c>
      <c r="BW38" s="44">
        <v>0</v>
      </c>
      <c r="BX38" s="44">
        <v>1</v>
      </c>
      <c r="BY38" s="44">
        <v>0</v>
      </c>
      <c r="BZ38" s="44">
        <v>1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1</v>
      </c>
      <c r="CG38" s="44">
        <v>0</v>
      </c>
      <c r="CH38" s="44">
        <v>0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1</v>
      </c>
      <c r="CO38" s="44">
        <v>0</v>
      </c>
      <c r="CP38" s="44">
        <v>0</v>
      </c>
      <c r="CQ38" s="44">
        <v>0</v>
      </c>
      <c r="CR38" s="44">
        <v>1</v>
      </c>
      <c r="CS38" s="44">
        <v>0</v>
      </c>
      <c r="CT38" s="44">
        <v>0</v>
      </c>
      <c r="CU38" s="44">
        <v>1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</row>
    <row r="39" spans="1:124">
      <c r="A39" s="44">
        <v>23</v>
      </c>
      <c r="B39" s="50">
        <v>45898.511145833334</v>
      </c>
      <c r="C39" s="44" t="s">
        <v>551</v>
      </c>
      <c r="D39" s="44">
        <v>1</v>
      </c>
      <c r="E39" s="44">
        <v>0</v>
      </c>
      <c r="F39" s="44">
        <v>0</v>
      </c>
      <c r="G39" s="44">
        <v>1</v>
      </c>
      <c r="H39" s="44">
        <v>0</v>
      </c>
      <c r="I39" s="44">
        <v>0</v>
      </c>
      <c r="J39" s="44">
        <v>1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1</v>
      </c>
      <c r="R39" s="44">
        <v>0</v>
      </c>
      <c r="S39" s="44">
        <v>0</v>
      </c>
      <c r="T39" s="44">
        <v>0</v>
      </c>
      <c r="U39" s="44">
        <v>1</v>
      </c>
      <c r="V39" s="44">
        <v>0</v>
      </c>
      <c r="W39" s="44">
        <v>1</v>
      </c>
      <c r="X39" s="44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1</v>
      </c>
      <c r="AV39" s="44">
        <v>0</v>
      </c>
      <c r="AW39" s="44">
        <v>0</v>
      </c>
      <c r="AX39" s="44">
        <v>0</v>
      </c>
      <c r="AY39" s="44">
        <v>1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1</v>
      </c>
      <c r="BU39" s="44">
        <v>1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1</v>
      </c>
      <c r="CB39" s="44">
        <v>0</v>
      </c>
      <c r="CC39" s="44">
        <v>0</v>
      </c>
      <c r="CD39" s="44">
        <v>0</v>
      </c>
      <c r="CE39" s="44">
        <v>0</v>
      </c>
      <c r="CF39" s="44">
        <v>1</v>
      </c>
      <c r="CG39" s="44">
        <v>0</v>
      </c>
      <c r="CH39" s="44">
        <v>0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1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</row>
    <row r="40" spans="1:124">
      <c r="A40" s="44">
        <v>24</v>
      </c>
      <c r="B40" s="50">
        <v>45898.511782407404</v>
      </c>
      <c r="C40" s="44" t="s">
        <v>551</v>
      </c>
      <c r="D40" s="44">
        <v>1</v>
      </c>
      <c r="E40" s="44">
        <v>0</v>
      </c>
      <c r="F40" s="44">
        <v>0</v>
      </c>
      <c r="G40" s="44">
        <v>1</v>
      </c>
      <c r="H40" s="44">
        <v>0</v>
      </c>
      <c r="I40" s="44">
        <v>0</v>
      </c>
      <c r="J40" s="44">
        <v>1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1</v>
      </c>
      <c r="R40" s="44">
        <v>0</v>
      </c>
      <c r="S40" s="44">
        <v>0</v>
      </c>
      <c r="T40" s="44">
        <v>0</v>
      </c>
      <c r="U40" s="44">
        <v>1</v>
      </c>
      <c r="V40" s="44">
        <v>0</v>
      </c>
      <c r="W40" s="44">
        <v>1</v>
      </c>
      <c r="X40" s="44">
        <v>1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1</v>
      </c>
      <c r="AV40" s="44">
        <v>0</v>
      </c>
      <c r="AW40" s="44">
        <v>0</v>
      </c>
      <c r="AX40" s="44">
        <v>0</v>
      </c>
      <c r="AY40" s="44">
        <v>1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1</v>
      </c>
      <c r="BV40" s="44">
        <v>0</v>
      </c>
      <c r="BW40" s="44">
        <v>0</v>
      </c>
      <c r="BX40" s="44">
        <v>1</v>
      </c>
      <c r="BY40" s="44">
        <v>0</v>
      </c>
      <c r="BZ40" s="44">
        <v>1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0</v>
      </c>
      <c r="CG40" s="44">
        <v>0</v>
      </c>
      <c r="CH40" s="44">
        <v>0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0</v>
      </c>
      <c r="CS40" s="44">
        <v>0</v>
      </c>
      <c r="CT40" s="44">
        <v>0</v>
      </c>
      <c r="CU40" s="44">
        <v>1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1</v>
      </c>
      <c r="DK40" s="44">
        <v>0</v>
      </c>
      <c r="DL40" s="44">
        <v>1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1</v>
      </c>
      <c r="DT40" s="44">
        <v>0</v>
      </c>
    </row>
    <row r="41" spans="1:124">
      <c r="A41" s="44">
        <v>25</v>
      </c>
      <c r="B41" s="50">
        <v>45898.512766203705</v>
      </c>
      <c r="C41" s="44" t="s">
        <v>551</v>
      </c>
      <c r="D41" s="44">
        <v>1</v>
      </c>
      <c r="E41" s="44">
        <v>0</v>
      </c>
      <c r="F41" s="44">
        <v>0</v>
      </c>
      <c r="G41" s="44">
        <v>1</v>
      </c>
      <c r="H41" s="44">
        <v>0</v>
      </c>
      <c r="I41" s="44">
        <v>0</v>
      </c>
      <c r="J41" s="44">
        <v>1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1</v>
      </c>
      <c r="R41" s="44">
        <v>0</v>
      </c>
      <c r="S41" s="44">
        <v>0</v>
      </c>
      <c r="T41" s="44">
        <v>0</v>
      </c>
      <c r="U41" s="44">
        <v>1</v>
      </c>
      <c r="V41" s="44">
        <v>0</v>
      </c>
      <c r="W41" s="44">
        <v>1</v>
      </c>
      <c r="X41" s="44">
        <v>1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1</v>
      </c>
      <c r="AV41" s="44">
        <v>0</v>
      </c>
      <c r="AW41" s="44">
        <v>0</v>
      </c>
      <c r="AX41" s="44">
        <v>0</v>
      </c>
      <c r="AY41" s="44">
        <v>1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1</v>
      </c>
      <c r="BV41" s="44">
        <v>0</v>
      </c>
      <c r="BW41" s="44">
        <v>0</v>
      </c>
      <c r="BX41" s="44">
        <v>1</v>
      </c>
      <c r="BY41" s="44">
        <v>0</v>
      </c>
      <c r="BZ41" s="44">
        <v>1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1</v>
      </c>
      <c r="CG41" s="44">
        <v>0</v>
      </c>
      <c r="CH41" s="44">
        <v>0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1</v>
      </c>
      <c r="CP41" s="44">
        <v>0</v>
      </c>
      <c r="CQ41" s="44">
        <v>0</v>
      </c>
      <c r="CR41" s="44">
        <v>1</v>
      </c>
      <c r="CS41" s="44">
        <v>0</v>
      </c>
      <c r="CT41" s="44">
        <v>0</v>
      </c>
      <c r="CU41" s="44">
        <v>1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1</v>
      </c>
      <c r="DK41" s="44">
        <v>0</v>
      </c>
      <c r="DL41" s="44">
        <v>1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45898.51353009259</v>
      </c>
      <c r="C42" s="44" t="s">
        <v>551</v>
      </c>
      <c r="D42" s="44">
        <v>1</v>
      </c>
      <c r="E42" s="44">
        <v>0</v>
      </c>
      <c r="F42" s="44">
        <v>0</v>
      </c>
      <c r="G42" s="44">
        <v>1</v>
      </c>
      <c r="H42" s="44">
        <v>0</v>
      </c>
      <c r="I42" s="44">
        <v>0</v>
      </c>
      <c r="J42" s="44">
        <v>1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1</v>
      </c>
      <c r="R42" s="44">
        <v>0</v>
      </c>
      <c r="S42" s="44">
        <v>0</v>
      </c>
      <c r="T42" s="44">
        <v>0</v>
      </c>
      <c r="U42" s="44">
        <v>1</v>
      </c>
      <c r="V42" s="44">
        <v>0</v>
      </c>
      <c r="W42" s="44">
        <v>1</v>
      </c>
      <c r="X42" s="44">
        <v>1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1</v>
      </c>
      <c r="AV42" s="44">
        <v>0</v>
      </c>
      <c r="AW42" s="44">
        <v>0</v>
      </c>
      <c r="AX42" s="44">
        <v>0</v>
      </c>
      <c r="AY42" s="44">
        <v>1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1</v>
      </c>
      <c r="BV42" s="44">
        <v>0</v>
      </c>
      <c r="BW42" s="44">
        <v>0</v>
      </c>
      <c r="BX42" s="44">
        <v>1</v>
      </c>
      <c r="BY42" s="44">
        <v>0</v>
      </c>
      <c r="BZ42" s="44">
        <v>1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1</v>
      </c>
      <c r="CG42" s="44">
        <v>0</v>
      </c>
      <c r="CH42" s="44">
        <v>1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1</v>
      </c>
      <c r="CS42" s="44">
        <v>0</v>
      </c>
      <c r="CT42" s="44">
        <v>0</v>
      </c>
      <c r="CU42" s="44">
        <v>1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</row>
    <row r="43" spans="1:124">
      <c r="A43" s="44">
        <v>27</v>
      </c>
      <c r="B43" s="50">
        <v>45898.514803240738</v>
      </c>
      <c r="C43" s="44" t="s">
        <v>552</v>
      </c>
      <c r="D43" s="44">
        <v>1</v>
      </c>
      <c r="E43" s="44">
        <v>0</v>
      </c>
      <c r="F43" s="44">
        <v>0</v>
      </c>
      <c r="G43" s="44">
        <v>1</v>
      </c>
      <c r="H43" s="44">
        <v>0</v>
      </c>
      <c r="I43" s="44">
        <v>0</v>
      </c>
      <c r="J43" s="44">
        <v>1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1</v>
      </c>
      <c r="R43" s="44">
        <v>0</v>
      </c>
      <c r="S43" s="44">
        <v>0</v>
      </c>
      <c r="T43" s="44">
        <v>0</v>
      </c>
      <c r="U43" s="44">
        <v>1</v>
      </c>
      <c r="V43" s="44">
        <v>0</v>
      </c>
      <c r="W43" s="44">
        <v>1</v>
      </c>
      <c r="X43" s="44">
        <v>1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1</v>
      </c>
      <c r="AV43" s="44">
        <v>0</v>
      </c>
      <c r="AW43" s="44">
        <v>0</v>
      </c>
      <c r="AX43" s="44">
        <v>0</v>
      </c>
      <c r="AY43" s="44">
        <v>1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1</v>
      </c>
      <c r="BV43" s="44">
        <v>0</v>
      </c>
      <c r="BW43" s="44">
        <v>0</v>
      </c>
      <c r="BX43" s="44">
        <v>1</v>
      </c>
      <c r="BY43" s="44">
        <v>0</v>
      </c>
      <c r="BZ43" s="44">
        <v>1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0</v>
      </c>
      <c r="CG43" s="44">
        <v>0</v>
      </c>
      <c r="CH43" s="44">
        <v>0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1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1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1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45898.515844907408</v>
      </c>
      <c r="C44" s="44" t="s">
        <v>551</v>
      </c>
      <c r="D44" s="44">
        <v>1</v>
      </c>
      <c r="E44" s="44">
        <v>0</v>
      </c>
      <c r="F44" s="44">
        <v>0</v>
      </c>
      <c r="G44" s="44">
        <v>1</v>
      </c>
      <c r="H44" s="44">
        <v>0</v>
      </c>
      <c r="I44" s="44">
        <v>0</v>
      </c>
      <c r="J44" s="44">
        <v>1</v>
      </c>
      <c r="K44" s="44">
        <v>0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1</v>
      </c>
      <c r="R44" s="44">
        <v>0</v>
      </c>
      <c r="S44" s="44">
        <v>0</v>
      </c>
      <c r="T44" s="44">
        <v>0</v>
      </c>
      <c r="U44" s="44">
        <v>1</v>
      </c>
      <c r="V44" s="44">
        <v>0</v>
      </c>
      <c r="W44" s="44">
        <v>1</v>
      </c>
      <c r="X44" s="44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1</v>
      </c>
      <c r="AV44" s="44">
        <v>0</v>
      </c>
      <c r="AW44" s="44">
        <v>0</v>
      </c>
      <c r="AX44" s="44">
        <v>0</v>
      </c>
      <c r="AY44" s="44">
        <v>1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0</v>
      </c>
      <c r="BJ44" s="44">
        <v>0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1</v>
      </c>
      <c r="BV44" s="44">
        <v>0</v>
      </c>
      <c r="BW44" s="44">
        <v>0</v>
      </c>
      <c r="BX44" s="44">
        <v>1</v>
      </c>
      <c r="BY44" s="44">
        <v>0</v>
      </c>
      <c r="BZ44" s="44">
        <v>1</v>
      </c>
      <c r="CA44" s="44">
        <v>0</v>
      </c>
      <c r="CB44" s="44">
        <v>0</v>
      </c>
      <c r="CC44" s="44">
        <v>0</v>
      </c>
      <c r="CD44" s="44">
        <v>0</v>
      </c>
      <c r="CE44" s="44">
        <v>0</v>
      </c>
      <c r="CF44" s="44">
        <v>1</v>
      </c>
      <c r="CG44" s="44">
        <v>0</v>
      </c>
      <c r="CH44" s="44">
        <v>0</v>
      </c>
      <c r="CI44" s="44">
        <v>0</v>
      </c>
      <c r="CJ44" s="44">
        <v>0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1</v>
      </c>
      <c r="CS44" s="44">
        <v>0</v>
      </c>
      <c r="CT44" s="44">
        <v>0</v>
      </c>
      <c r="CU44" s="44">
        <v>1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1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</row>
    <row r="45" spans="1:124">
      <c r="A45" s="44">
        <v>29</v>
      </c>
      <c r="B45" s="50">
        <v>45898.517118055555</v>
      </c>
      <c r="C45" s="44" t="s">
        <v>551</v>
      </c>
      <c r="D45" s="44">
        <v>1</v>
      </c>
      <c r="E45" s="44">
        <v>0</v>
      </c>
      <c r="F45" s="44">
        <v>0</v>
      </c>
      <c r="G45" s="44">
        <v>1</v>
      </c>
      <c r="H45" s="44">
        <v>0</v>
      </c>
      <c r="I45" s="44">
        <v>0</v>
      </c>
      <c r="J45" s="44">
        <v>1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1</v>
      </c>
      <c r="R45" s="44">
        <v>0</v>
      </c>
      <c r="S45" s="44">
        <v>0</v>
      </c>
      <c r="T45" s="44">
        <v>0</v>
      </c>
      <c r="U45" s="44">
        <v>1</v>
      </c>
      <c r="V45" s="44">
        <v>0</v>
      </c>
      <c r="W45" s="44">
        <v>1</v>
      </c>
      <c r="X45" s="44">
        <v>1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1</v>
      </c>
      <c r="AV45" s="44">
        <v>0</v>
      </c>
      <c r="AW45" s="44">
        <v>0</v>
      </c>
      <c r="AX45" s="44">
        <v>0</v>
      </c>
      <c r="AY45" s="44">
        <v>1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1</v>
      </c>
      <c r="BU45" s="44">
        <v>1</v>
      </c>
      <c r="BV45" s="44">
        <v>0</v>
      </c>
      <c r="BW45" s="44">
        <v>0</v>
      </c>
      <c r="BX45" s="44">
        <v>1</v>
      </c>
      <c r="BY45" s="44">
        <v>0</v>
      </c>
      <c r="BZ45" s="44">
        <v>1</v>
      </c>
      <c r="CA45" s="44">
        <v>0</v>
      </c>
      <c r="CB45" s="44">
        <v>0</v>
      </c>
      <c r="CC45" s="44">
        <v>0</v>
      </c>
      <c r="CD45" s="44">
        <v>0</v>
      </c>
      <c r="CE45" s="44">
        <v>0</v>
      </c>
      <c r="CF45" s="44">
        <v>1</v>
      </c>
      <c r="CG45" s="44">
        <v>0</v>
      </c>
      <c r="CH45" s="44">
        <v>0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1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1</v>
      </c>
      <c r="DT45" s="44">
        <v>0</v>
      </c>
    </row>
    <row r="46" spans="1:124">
      <c r="A46" s="44">
        <v>30</v>
      </c>
      <c r="B46" s="50">
        <v>45898.518101851849</v>
      </c>
      <c r="C46" s="44" t="s">
        <v>551</v>
      </c>
      <c r="D46" s="44">
        <v>1</v>
      </c>
      <c r="E46" s="44">
        <v>0</v>
      </c>
      <c r="F46" s="44">
        <v>0</v>
      </c>
      <c r="G46" s="44">
        <v>1</v>
      </c>
      <c r="H46" s="44">
        <v>0</v>
      </c>
      <c r="I46" s="44">
        <v>0</v>
      </c>
      <c r="J46" s="44">
        <v>1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1</v>
      </c>
      <c r="R46" s="44">
        <v>0</v>
      </c>
      <c r="S46" s="44">
        <v>0</v>
      </c>
      <c r="T46" s="44">
        <v>0</v>
      </c>
      <c r="U46" s="44">
        <v>1</v>
      </c>
      <c r="V46" s="44">
        <v>0</v>
      </c>
      <c r="W46" s="44">
        <v>1</v>
      </c>
      <c r="X46" s="44">
        <v>1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1</v>
      </c>
      <c r="AV46" s="44">
        <v>0</v>
      </c>
      <c r="AW46" s="44">
        <v>0</v>
      </c>
      <c r="AX46" s="44">
        <v>0</v>
      </c>
      <c r="AY46" s="44">
        <v>1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1</v>
      </c>
      <c r="BV46" s="44">
        <v>0</v>
      </c>
      <c r="BW46" s="44">
        <v>0</v>
      </c>
      <c r="BX46" s="44">
        <v>1</v>
      </c>
      <c r="BY46" s="44">
        <v>1</v>
      </c>
      <c r="BZ46" s="44">
        <v>1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1</v>
      </c>
      <c r="CG46" s="44">
        <v>0</v>
      </c>
      <c r="CH46" s="44">
        <v>0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1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45898.519074074073</v>
      </c>
      <c r="C47" s="44" t="s">
        <v>551</v>
      </c>
      <c r="D47" s="44">
        <v>1</v>
      </c>
      <c r="E47" s="44">
        <v>0</v>
      </c>
      <c r="F47" s="44">
        <v>0</v>
      </c>
      <c r="G47" s="44">
        <v>1</v>
      </c>
      <c r="H47" s="44">
        <v>0</v>
      </c>
      <c r="I47" s="44">
        <v>0</v>
      </c>
      <c r="J47" s="44">
        <v>1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1</v>
      </c>
      <c r="R47" s="44">
        <v>0</v>
      </c>
      <c r="S47" s="44">
        <v>0</v>
      </c>
      <c r="T47" s="44">
        <v>0</v>
      </c>
      <c r="U47" s="44">
        <v>1</v>
      </c>
      <c r="V47" s="44">
        <v>0</v>
      </c>
      <c r="W47" s="44">
        <v>1</v>
      </c>
      <c r="X47" s="44">
        <v>1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1</v>
      </c>
      <c r="AV47" s="44">
        <v>0</v>
      </c>
      <c r="AW47" s="44">
        <v>0</v>
      </c>
      <c r="AX47" s="44">
        <v>0</v>
      </c>
      <c r="AY47" s="44">
        <v>1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1</v>
      </c>
      <c r="BV47" s="44">
        <v>0</v>
      </c>
      <c r="BW47" s="44">
        <v>0</v>
      </c>
      <c r="BX47" s="44">
        <v>1</v>
      </c>
      <c r="BY47" s="44">
        <v>0</v>
      </c>
      <c r="BZ47" s="44">
        <v>1</v>
      </c>
      <c r="CA47" s="44">
        <v>1</v>
      </c>
      <c r="CB47" s="44">
        <v>0</v>
      </c>
      <c r="CC47" s="44">
        <v>0</v>
      </c>
      <c r="CD47" s="44">
        <v>0</v>
      </c>
      <c r="CE47" s="44">
        <v>0</v>
      </c>
      <c r="CF47" s="44">
        <v>1</v>
      </c>
      <c r="CG47" s="44">
        <v>0</v>
      </c>
      <c r="CH47" s="44">
        <v>1</v>
      </c>
      <c r="CI47" s="44">
        <v>0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1</v>
      </c>
      <c r="CS47" s="44">
        <v>0</v>
      </c>
      <c r="CT47" s="44">
        <v>0</v>
      </c>
      <c r="CU47" s="44">
        <v>1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</row>
    <row r="48" spans="1:124">
      <c r="A48" s="44">
        <v>32</v>
      </c>
      <c r="B48" s="50">
        <v>45898.52008101852</v>
      </c>
      <c r="C48" s="44" t="s">
        <v>551</v>
      </c>
      <c r="D48" s="44">
        <v>1</v>
      </c>
      <c r="E48" s="44">
        <v>0</v>
      </c>
      <c r="F48" s="44">
        <v>0</v>
      </c>
      <c r="G48" s="44">
        <v>1</v>
      </c>
      <c r="H48" s="44">
        <v>0</v>
      </c>
      <c r="I48" s="44">
        <v>0</v>
      </c>
      <c r="J48" s="44">
        <v>1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1</v>
      </c>
      <c r="R48" s="44">
        <v>0</v>
      </c>
      <c r="S48" s="44">
        <v>0</v>
      </c>
      <c r="T48" s="44">
        <v>0</v>
      </c>
      <c r="U48" s="44">
        <v>1</v>
      </c>
      <c r="V48" s="44">
        <v>0</v>
      </c>
      <c r="W48" s="44">
        <v>1</v>
      </c>
      <c r="X48" s="44">
        <v>1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1</v>
      </c>
      <c r="AV48" s="44">
        <v>0</v>
      </c>
      <c r="AW48" s="44">
        <v>0</v>
      </c>
      <c r="AX48" s="44">
        <v>0</v>
      </c>
      <c r="AY48" s="44">
        <v>1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1</v>
      </c>
      <c r="BV48" s="44">
        <v>0</v>
      </c>
      <c r="BW48" s="44">
        <v>0</v>
      </c>
      <c r="BX48" s="44">
        <v>1</v>
      </c>
      <c r="BY48" s="44">
        <v>0</v>
      </c>
      <c r="BZ48" s="44">
        <v>1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0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1</v>
      </c>
      <c r="CS48" s="44">
        <v>0</v>
      </c>
      <c r="CT48" s="44">
        <v>0</v>
      </c>
      <c r="CU48" s="44">
        <v>1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0</v>
      </c>
      <c r="DI48" s="44">
        <v>0</v>
      </c>
      <c r="DJ48" s="44">
        <v>1</v>
      </c>
      <c r="DK48" s="44">
        <v>0</v>
      </c>
      <c r="DL48" s="44">
        <v>1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</row>
    <row r="49" spans="1:124">
      <c r="A49" s="44">
        <v>33</v>
      </c>
      <c r="B49" s="50">
        <v>45898.521435185183</v>
      </c>
      <c r="C49" s="44" t="s">
        <v>551</v>
      </c>
      <c r="D49" s="44">
        <v>1</v>
      </c>
      <c r="E49" s="44">
        <v>0</v>
      </c>
      <c r="F49" s="44">
        <v>0</v>
      </c>
      <c r="G49" s="44">
        <v>1</v>
      </c>
      <c r="H49" s="44">
        <v>0</v>
      </c>
      <c r="I49" s="44">
        <v>0</v>
      </c>
      <c r="J49" s="44">
        <v>1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1</v>
      </c>
      <c r="R49" s="44">
        <v>0</v>
      </c>
      <c r="S49" s="44">
        <v>0</v>
      </c>
      <c r="T49" s="44">
        <v>0</v>
      </c>
      <c r="U49" s="44">
        <v>1</v>
      </c>
      <c r="V49" s="44">
        <v>0</v>
      </c>
      <c r="W49" s="44">
        <v>1</v>
      </c>
      <c r="X49" s="44">
        <v>1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1</v>
      </c>
      <c r="AV49" s="44">
        <v>0</v>
      </c>
      <c r="AW49" s="44">
        <v>0</v>
      </c>
      <c r="AX49" s="44">
        <v>0</v>
      </c>
      <c r="AY49" s="44">
        <v>1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1</v>
      </c>
      <c r="BV49" s="44">
        <v>0</v>
      </c>
      <c r="BW49" s="44">
        <v>0</v>
      </c>
      <c r="BX49" s="44">
        <v>1</v>
      </c>
      <c r="BY49" s="44">
        <v>0</v>
      </c>
      <c r="BZ49" s="44">
        <v>1</v>
      </c>
      <c r="CA49" s="44">
        <v>0</v>
      </c>
      <c r="CB49" s="44">
        <v>1</v>
      </c>
      <c r="CC49" s="44">
        <v>0</v>
      </c>
      <c r="CD49" s="44">
        <v>0</v>
      </c>
      <c r="CE49" s="44">
        <v>0</v>
      </c>
      <c r="CF49" s="44">
        <v>1</v>
      </c>
      <c r="CG49" s="44">
        <v>0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1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0</v>
      </c>
      <c r="DL49" s="44">
        <v>1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45898.522858796299</v>
      </c>
      <c r="C50" s="44" t="s">
        <v>553</v>
      </c>
      <c r="D50" s="44">
        <v>1</v>
      </c>
      <c r="E50" s="44">
        <v>0</v>
      </c>
      <c r="F50" s="44">
        <v>0</v>
      </c>
      <c r="G50" s="44">
        <v>1</v>
      </c>
      <c r="H50" s="44">
        <v>0</v>
      </c>
      <c r="I50" s="44">
        <v>0</v>
      </c>
      <c r="J50" s="44">
        <v>1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1</v>
      </c>
      <c r="R50" s="44">
        <v>0</v>
      </c>
      <c r="S50" s="44">
        <v>0</v>
      </c>
      <c r="T50" s="44">
        <v>0</v>
      </c>
      <c r="U50" s="44">
        <v>1</v>
      </c>
      <c r="V50" s="44">
        <v>0</v>
      </c>
      <c r="W50" s="44">
        <v>1</v>
      </c>
      <c r="X50" s="44">
        <v>1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1</v>
      </c>
      <c r="AV50" s="44">
        <v>0</v>
      </c>
      <c r="AW50" s="44">
        <v>0</v>
      </c>
      <c r="AX50" s="44">
        <v>0</v>
      </c>
      <c r="AY50" s="44">
        <v>1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1</v>
      </c>
      <c r="BV50" s="44">
        <v>0</v>
      </c>
      <c r="BW50" s="44">
        <v>0</v>
      </c>
      <c r="BX50" s="44">
        <v>1</v>
      </c>
      <c r="BY50" s="44">
        <v>0</v>
      </c>
      <c r="BZ50" s="44">
        <v>1</v>
      </c>
      <c r="CA50" s="44">
        <v>0</v>
      </c>
      <c r="CB50" s="44">
        <v>0</v>
      </c>
      <c r="CC50" s="44">
        <v>0</v>
      </c>
      <c r="CD50" s="44">
        <v>0</v>
      </c>
      <c r="CE50" s="44">
        <v>0</v>
      </c>
      <c r="CF50" s="44">
        <v>0</v>
      </c>
      <c r="CG50" s="44">
        <v>0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1</v>
      </c>
      <c r="CS50" s="44">
        <v>0</v>
      </c>
      <c r="CT50" s="44">
        <v>0</v>
      </c>
      <c r="CU50" s="44">
        <v>1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1</v>
      </c>
      <c r="DF50" s="44">
        <v>0</v>
      </c>
      <c r="DG50" s="44">
        <v>0</v>
      </c>
      <c r="DH50" s="44">
        <v>0</v>
      </c>
      <c r="DI50" s="44">
        <v>0</v>
      </c>
      <c r="DJ50" s="44">
        <v>0</v>
      </c>
      <c r="DK50" s="44">
        <v>0</v>
      </c>
      <c r="DL50" s="44">
        <v>1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</row>
    <row r="51" spans="1:124">
      <c r="A51" s="44">
        <v>35</v>
      </c>
      <c r="B51" s="50">
        <v>45898.523981481485</v>
      </c>
      <c r="C51" s="44" t="s">
        <v>551</v>
      </c>
      <c r="D51" s="44">
        <v>1</v>
      </c>
      <c r="E51" s="44">
        <v>0</v>
      </c>
      <c r="F51" s="44">
        <v>0</v>
      </c>
      <c r="G51" s="44">
        <v>1</v>
      </c>
      <c r="H51" s="44">
        <v>0</v>
      </c>
      <c r="I51" s="44">
        <v>0</v>
      </c>
      <c r="J51" s="44">
        <v>1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1</v>
      </c>
      <c r="R51" s="44">
        <v>0</v>
      </c>
      <c r="S51" s="44">
        <v>0</v>
      </c>
      <c r="T51" s="44">
        <v>0</v>
      </c>
      <c r="U51" s="44">
        <v>1</v>
      </c>
      <c r="V51" s="44">
        <v>0</v>
      </c>
      <c r="W51" s="44">
        <v>1</v>
      </c>
      <c r="X51" s="44">
        <v>1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1</v>
      </c>
      <c r="AV51" s="44">
        <v>0</v>
      </c>
      <c r="AW51" s="44">
        <v>0</v>
      </c>
      <c r="AX51" s="44">
        <v>0</v>
      </c>
      <c r="AY51" s="44">
        <v>1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1</v>
      </c>
      <c r="BV51" s="44">
        <v>0</v>
      </c>
      <c r="BW51" s="44">
        <v>0</v>
      </c>
      <c r="BX51" s="44">
        <v>1</v>
      </c>
      <c r="BY51" s="44">
        <v>0</v>
      </c>
      <c r="BZ51" s="44">
        <v>1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0</v>
      </c>
      <c r="CH51" s="44">
        <v>1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1</v>
      </c>
      <c r="CS51" s="44">
        <v>0</v>
      </c>
      <c r="CT51" s="44">
        <v>0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0</v>
      </c>
      <c r="DK51" s="44">
        <v>0</v>
      </c>
      <c r="DL51" s="44">
        <v>1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</row>
    <row r="52" spans="1:124">
      <c r="A52" s="44">
        <v>36</v>
      </c>
      <c r="B52" s="50">
        <v>45898.525092592594</v>
      </c>
      <c r="C52" s="44" t="s">
        <v>551</v>
      </c>
      <c r="D52" s="44">
        <v>1</v>
      </c>
      <c r="E52" s="44">
        <v>0</v>
      </c>
      <c r="F52" s="44">
        <v>0</v>
      </c>
      <c r="G52" s="44">
        <v>1</v>
      </c>
      <c r="H52" s="44">
        <v>0</v>
      </c>
      <c r="I52" s="44">
        <v>0</v>
      </c>
      <c r="J52" s="44">
        <v>1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1</v>
      </c>
      <c r="R52" s="44">
        <v>0</v>
      </c>
      <c r="S52" s="44">
        <v>0</v>
      </c>
      <c r="T52" s="44">
        <v>0</v>
      </c>
      <c r="U52" s="44">
        <v>1</v>
      </c>
      <c r="V52" s="44">
        <v>0</v>
      </c>
      <c r="W52" s="44">
        <v>1</v>
      </c>
      <c r="X52" s="44">
        <v>1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1</v>
      </c>
      <c r="AV52" s="44">
        <v>0</v>
      </c>
      <c r="AW52" s="44">
        <v>0</v>
      </c>
      <c r="AX52" s="44">
        <v>0</v>
      </c>
      <c r="AY52" s="44">
        <v>1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1</v>
      </c>
      <c r="BV52" s="44">
        <v>0</v>
      </c>
      <c r="BW52" s="44">
        <v>0</v>
      </c>
      <c r="BX52" s="44">
        <v>1</v>
      </c>
      <c r="BY52" s="44">
        <v>0</v>
      </c>
      <c r="BZ52" s="44">
        <v>1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1</v>
      </c>
      <c r="CG52" s="44">
        <v>0</v>
      </c>
      <c r="CH52" s="44">
        <v>0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1</v>
      </c>
      <c r="DK52" s="44">
        <v>0</v>
      </c>
      <c r="DL52" s="44">
        <v>1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</row>
    <row r="53" spans="1:124">
      <c r="A53" s="44">
        <v>37</v>
      </c>
      <c r="B53" s="50">
        <v>45898.526400462964</v>
      </c>
      <c r="C53" s="44" t="s">
        <v>551</v>
      </c>
      <c r="D53" s="44">
        <v>1</v>
      </c>
      <c r="E53" s="44">
        <v>0</v>
      </c>
      <c r="F53" s="44">
        <v>0</v>
      </c>
      <c r="G53" s="44">
        <v>1</v>
      </c>
      <c r="H53" s="44">
        <v>0</v>
      </c>
      <c r="I53" s="44">
        <v>0</v>
      </c>
      <c r="J53" s="44">
        <v>1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1</v>
      </c>
      <c r="R53" s="44">
        <v>0</v>
      </c>
      <c r="S53" s="44">
        <v>0</v>
      </c>
      <c r="T53" s="44">
        <v>0</v>
      </c>
      <c r="U53" s="44">
        <v>1</v>
      </c>
      <c r="V53" s="44">
        <v>0</v>
      </c>
      <c r="W53" s="44">
        <v>1</v>
      </c>
      <c r="X53" s="44">
        <v>1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1</v>
      </c>
      <c r="AV53" s="44">
        <v>0</v>
      </c>
      <c r="AW53" s="44">
        <v>0</v>
      </c>
      <c r="AX53" s="44">
        <v>0</v>
      </c>
      <c r="AY53" s="44">
        <v>1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1</v>
      </c>
      <c r="BV53" s="44">
        <v>0</v>
      </c>
      <c r="BW53" s="44">
        <v>0</v>
      </c>
      <c r="BX53" s="44">
        <v>1</v>
      </c>
      <c r="BY53" s="44">
        <v>0</v>
      </c>
      <c r="BZ53" s="44">
        <v>1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1</v>
      </c>
      <c r="CG53" s="44">
        <v>0</v>
      </c>
      <c r="CH53" s="44">
        <v>0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1</v>
      </c>
      <c r="CS53" s="44">
        <v>0</v>
      </c>
      <c r="CT53" s="44">
        <v>0</v>
      </c>
      <c r="CU53" s="44">
        <v>1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1</v>
      </c>
      <c r="DK53" s="44">
        <v>0</v>
      </c>
      <c r="DL53" s="44">
        <v>1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45898.527083333334</v>
      </c>
      <c r="C54" s="44" t="s">
        <v>551</v>
      </c>
      <c r="D54" s="44">
        <v>1</v>
      </c>
      <c r="E54" s="44">
        <v>0</v>
      </c>
      <c r="F54" s="44">
        <v>0</v>
      </c>
      <c r="G54" s="44">
        <v>1</v>
      </c>
      <c r="H54" s="44">
        <v>0</v>
      </c>
      <c r="I54" s="44">
        <v>0</v>
      </c>
      <c r="J54" s="44">
        <v>1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1</v>
      </c>
      <c r="R54" s="44">
        <v>0</v>
      </c>
      <c r="S54" s="44">
        <v>0</v>
      </c>
      <c r="T54" s="44">
        <v>0</v>
      </c>
      <c r="U54" s="44">
        <v>1</v>
      </c>
      <c r="V54" s="44">
        <v>0</v>
      </c>
      <c r="W54" s="44">
        <v>1</v>
      </c>
      <c r="X54" s="44">
        <v>1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1</v>
      </c>
      <c r="AV54" s="44">
        <v>0</v>
      </c>
      <c r="AW54" s="44">
        <v>0</v>
      </c>
      <c r="AX54" s="44">
        <v>0</v>
      </c>
      <c r="AY54" s="44">
        <v>1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1</v>
      </c>
      <c r="BV54" s="44">
        <v>0</v>
      </c>
      <c r="BW54" s="44">
        <v>0</v>
      </c>
      <c r="BX54" s="44">
        <v>1</v>
      </c>
      <c r="BY54" s="44">
        <v>1</v>
      </c>
      <c r="BZ54" s="44">
        <v>1</v>
      </c>
      <c r="CA54" s="44">
        <v>0</v>
      </c>
      <c r="CB54" s="44">
        <v>0</v>
      </c>
      <c r="CC54" s="44">
        <v>0</v>
      </c>
      <c r="CD54" s="44">
        <v>0</v>
      </c>
      <c r="CE54" s="44">
        <v>0</v>
      </c>
      <c r="CF54" s="44">
        <v>1</v>
      </c>
      <c r="CG54" s="44">
        <v>0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1</v>
      </c>
      <c r="CS54" s="44">
        <v>0</v>
      </c>
      <c r="CT54" s="44">
        <v>0</v>
      </c>
      <c r="CU54" s="44">
        <v>1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1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</row>
    <row r="55" spans="1:124">
      <c r="A55" s="44">
        <v>39</v>
      </c>
      <c r="B55" s="50">
        <v>45898.528136574074</v>
      </c>
      <c r="C55" s="44" t="s">
        <v>551</v>
      </c>
      <c r="D55" s="44">
        <v>1</v>
      </c>
      <c r="E55" s="44">
        <v>0</v>
      </c>
      <c r="F55" s="44">
        <v>0</v>
      </c>
      <c r="G55" s="44">
        <v>1</v>
      </c>
      <c r="H55" s="44">
        <v>0</v>
      </c>
      <c r="I55" s="44">
        <v>0</v>
      </c>
      <c r="J55" s="44">
        <v>1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1</v>
      </c>
      <c r="R55" s="44">
        <v>0</v>
      </c>
      <c r="S55" s="44">
        <v>0</v>
      </c>
      <c r="T55" s="44">
        <v>0</v>
      </c>
      <c r="U55" s="44">
        <v>1</v>
      </c>
      <c r="V55" s="44">
        <v>0</v>
      </c>
      <c r="W55" s="44">
        <v>1</v>
      </c>
      <c r="X55" s="44">
        <v>1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1</v>
      </c>
      <c r="AV55" s="44">
        <v>0</v>
      </c>
      <c r="AW55" s="44">
        <v>0</v>
      </c>
      <c r="AX55" s="44">
        <v>0</v>
      </c>
      <c r="AY55" s="44">
        <v>1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1</v>
      </c>
      <c r="BV55" s="44">
        <v>0</v>
      </c>
      <c r="BW55" s="44">
        <v>0</v>
      </c>
      <c r="BX55" s="44">
        <v>1</v>
      </c>
      <c r="BY55" s="44">
        <v>0</v>
      </c>
      <c r="BZ55" s="44">
        <v>1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1</v>
      </c>
      <c r="CG55" s="44">
        <v>0</v>
      </c>
      <c r="CH55" s="44">
        <v>0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1</v>
      </c>
      <c r="CS55" s="44">
        <v>0</v>
      </c>
      <c r="CT55" s="44">
        <v>0</v>
      </c>
      <c r="CU55" s="44">
        <v>1</v>
      </c>
      <c r="CV55" s="44">
        <v>0</v>
      </c>
      <c r="CW55" s="44">
        <v>0</v>
      </c>
      <c r="CX55" s="44">
        <v>0</v>
      </c>
      <c r="CY55" s="44">
        <v>1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1</v>
      </c>
      <c r="DK55" s="44">
        <v>0</v>
      </c>
      <c r="DL55" s="44">
        <v>1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</row>
    <row r="56" spans="1:124">
      <c r="A56" s="44">
        <v>40</v>
      </c>
      <c r="B56" s="50">
        <v>45898.529108796298</v>
      </c>
      <c r="C56" s="44" t="s">
        <v>551</v>
      </c>
      <c r="D56" s="44">
        <v>1</v>
      </c>
      <c r="E56" s="44">
        <v>0</v>
      </c>
      <c r="F56" s="44">
        <v>0</v>
      </c>
      <c r="G56" s="44">
        <v>1</v>
      </c>
      <c r="H56" s="44">
        <v>0</v>
      </c>
      <c r="I56" s="44">
        <v>0</v>
      </c>
      <c r="J56" s="44">
        <v>1</v>
      </c>
      <c r="K56" s="44">
        <v>0</v>
      </c>
      <c r="L56" s="44">
        <v>0</v>
      </c>
      <c r="M56" s="44">
        <v>0</v>
      </c>
      <c r="N56" s="44">
        <v>0</v>
      </c>
      <c r="O56" s="44">
        <v>0</v>
      </c>
      <c r="P56" s="44">
        <v>0</v>
      </c>
      <c r="Q56" s="44">
        <v>1</v>
      </c>
      <c r="R56" s="44">
        <v>0</v>
      </c>
      <c r="S56" s="44">
        <v>0</v>
      </c>
      <c r="T56" s="44">
        <v>0</v>
      </c>
      <c r="U56" s="44">
        <v>1</v>
      </c>
      <c r="V56" s="44">
        <v>0</v>
      </c>
      <c r="W56" s="44">
        <v>1</v>
      </c>
      <c r="X56" s="44">
        <v>1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1</v>
      </c>
      <c r="AV56" s="44">
        <v>0</v>
      </c>
      <c r="AW56" s="44">
        <v>0</v>
      </c>
      <c r="AX56" s="44">
        <v>0</v>
      </c>
      <c r="AY56" s="44">
        <v>1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0</v>
      </c>
      <c r="BJ56" s="44">
        <v>0</v>
      </c>
      <c r="BK56" s="44">
        <v>0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1</v>
      </c>
      <c r="BV56" s="44">
        <v>0</v>
      </c>
      <c r="BW56" s="44">
        <v>0</v>
      </c>
      <c r="BX56" s="44">
        <v>1</v>
      </c>
      <c r="BY56" s="44">
        <v>0</v>
      </c>
      <c r="BZ56" s="44">
        <v>1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0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1</v>
      </c>
      <c r="CS56" s="44">
        <v>0</v>
      </c>
      <c r="CT56" s="44">
        <v>0</v>
      </c>
      <c r="CU56" s="44">
        <v>0</v>
      </c>
      <c r="CV56" s="44">
        <v>1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0</v>
      </c>
      <c r="DL56" s="44">
        <v>1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</row>
    <row r="57" spans="1:124">
      <c r="A57" s="44">
        <v>41</v>
      </c>
      <c r="B57" s="50">
        <v>45898.530081018522</v>
      </c>
      <c r="C57" s="44" t="s">
        <v>551</v>
      </c>
      <c r="D57" s="44">
        <v>1</v>
      </c>
      <c r="E57" s="44">
        <v>0</v>
      </c>
      <c r="F57" s="44">
        <v>0</v>
      </c>
      <c r="G57" s="44">
        <v>1</v>
      </c>
      <c r="H57" s="44">
        <v>0</v>
      </c>
      <c r="I57" s="44">
        <v>0</v>
      </c>
      <c r="J57" s="44">
        <v>1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1</v>
      </c>
      <c r="R57" s="44">
        <v>0</v>
      </c>
      <c r="S57" s="44">
        <v>0</v>
      </c>
      <c r="T57" s="44">
        <v>0</v>
      </c>
      <c r="U57" s="44">
        <v>1</v>
      </c>
      <c r="V57" s="44">
        <v>0</v>
      </c>
      <c r="W57" s="44">
        <v>1</v>
      </c>
      <c r="X57" s="44">
        <v>1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1</v>
      </c>
      <c r="AV57" s="44">
        <v>0</v>
      </c>
      <c r="AW57" s="44">
        <v>0</v>
      </c>
      <c r="AX57" s="44">
        <v>0</v>
      </c>
      <c r="AY57" s="44">
        <v>1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0</v>
      </c>
      <c r="BK57" s="44">
        <v>0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1</v>
      </c>
      <c r="BV57" s="44">
        <v>0</v>
      </c>
      <c r="BW57" s="44">
        <v>0</v>
      </c>
      <c r="BX57" s="44">
        <v>1</v>
      </c>
      <c r="BY57" s="44">
        <v>0</v>
      </c>
      <c r="BZ57" s="44">
        <v>1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1</v>
      </c>
      <c r="CG57" s="44">
        <v>0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1</v>
      </c>
      <c r="CS57" s="44">
        <v>0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1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1</v>
      </c>
      <c r="DK57" s="44">
        <v>0</v>
      </c>
      <c r="DL57" s="44">
        <v>1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</row>
    <row r="58" spans="1:124">
      <c r="A58" s="44">
        <v>42</v>
      </c>
      <c r="B58" s="50">
        <v>45898.531168981484</v>
      </c>
      <c r="C58" s="44" t="s">
        <v>551</v>
      </c>
      <c r="D58" s="44">
        <v>1</v>
      </c>
      <c r="E58" s="44">
        <v>0</v>
      </c>
      <c r="F58" s="44">
        <v>0</v>
      </c>
      <c r="G58" s="44">
        <v>1</v>
      </c>
      <c r="H58" s="44">
        <v>0</v>
      </c>
      <c r="I58" s="44">
        <v>0</v>
      </c>
      <c r="J58" s="44">
        <v>1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1</v>
      </c>
      <c r="R58" s="44">
        <v>0</v>
      </c>
      <c r="S58" s="44">
        <v>0</v>
      </c>
      <c r="T58" s="44">
        <v>0</v>
      </c>
      <c r="U58" s="44">
        <v>1</v>
      </c>
      <c r="V58" s="44">
        <v>0</v>
      </c>
      <c r="W58" s="44">
        <v>1</v>
      </c>
      <c r="X58" s="44">
        <v>1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1</v>
      </c>
      <c r="AV58" s="44">
        <v>0</v>
      </c>
      <c r="AW58" s="44">
        <v>0</v>
      </c>
      <c r="AX58" s="44">
        <v>0</v>
      </c>
      <c r="AY58" s="44">
        <v>1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0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1</v>
      </c>
      <c r="BU58" s="44">
        <v>1</v>
      </c>
      <c r="BV58" s="44">
        <v>0</v>
      </c>
      <c r="BW58" s="44">
        <v>0</v>
      </c>
      <c r="BX58" s="44">
        <v>1</v>
      </c>
      <c r="BY58" s="44">
        <v>0</v>
      </c>
      <c r="BZ58" s="44">
        <v>1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1</v>
      </c>
      <c r="CG58" s="44">
        <v>0</v>
      </c>
      <c r="CH58" s="44">
        <v>0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1</v>
      </c>
      <c r="CS58" s="44">
        <v>0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0</v>
      </c>
      <c r="DK58" s="44">
        <v>0</v>
      </c>
      <c r="DL58" s="44">
        <v>1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</row>
    <row r="59" spans="1:124">
      <c r="A59" s="44">
        <v>43</v>
      </c>
      <c r="B59" s="50">
        <v>45898.532037037039</v>
      </c>
      <c r="C59" s="44" t="s">
        <v>551</v>
      </c>
      <c r="D59" s="44">
        <v>1</v>
      </c>
      <c r="E59" s="44">
        <v>0</v>
      </c>
      <c r="F59" s="44">
        <v>0</v>
      </c>
      <c r="G59" s="44">
        <v>1</v>
      </c>
      <c r="H59" s="44">
        <v>0</v>
      </c>
      <c r="I59" s="44">
        <v>0</v>
      </c>
      <c r="J59" s="44">
        <v>1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1</v>
      </c>
      <c r="R59" s="44">
        <v>0</v>
      </c>
      <c r="S59" s="44">
        <v>0</v>
      </c>
      <c r="T59" s="44">
        <v>1</v>
      </c>
      <c r="U59" s="44">
        <v>0</v>
      </c>
      <c r="V59" s="44">
        <v>0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1</v>
      </c>
      <c r="AV59" s="44">
        <v>0</v>
      </c>
      <c r="AW59" s="44">
        <v>0</v>
      </c>
      <c r="AX59" s="44">
        <v>0</v>
      </c>
      <c r="AY59" s="44">
        <v>1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1</v>
      </c>
      <c r="BS59" s="44">
        <v>0</v>
      </c>
      <c r="BT59" s="44">
        <v>0</v>
      </c>
      <c r="BU59" s="44">
        <v>0</v>
      </c>
      <c r="BV59" s="44">
        <v>0</v>
      </c>
      <c r="BW59" s="44">
        <v>0</v>
      </c>
      <c r="BX59" s="44">
        <v>1</v>
      </c>
      <c r="BY59" s="44">
        <v>1</v>
      </c>
      <c r="BZ59" s="44">
        <v>1</v>
      </c>
      <c r="CA59" s="44">
        <v>0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0</v>
      </c>
      <c r="CH59" s="44">
        <v>0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0</v>
      </c>
      <c r="CU59" s="44">
        <v>0</v>
      </c>
      <c r="CV59" s="44">
        <v>0</v>
      </c>
      <c r="CW59" s="44">
        <v>1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1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</row>
    <row r="60" spans="1:124">
      <c r="A60" s="44">
        <v>44</v>
      </c>
      <c r="B60" s="50">
        <v>45898.532546296294</v>
      </c>
      <c r="C60" s="44" t="s">
        <v>551</v>
      </c>
      <c r="D60" s="44">
        <v>1</v>
      </c>
      <c r="E60" s="44">
        <v>0</v>
      </c>
      <c r="F60" s="44">
        <v>0</v>
      </c>
      <c r="G60" s="44">
        <v>1</v>
      </c>
      <c r="H60" s="44">
        <v>0</v>
      </c>
      <c r="I60" s="44">
        <v>0</v>
      </c>
      <c r="J60" s="44">
        <v>1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1</v>
      </c>
      <c r="R60" s="44">
        <v>0</v>
      </c>
      <c r="S60" s="44">
        <v>0</v>
      </c>
      <c r="T60" s="44">
        <v>1</v>
      </c>
      <c r="U60" s="44">
        <v>0</v>
      </c>
      <c r="V60" s="44">
        <v>0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1</v>
      </c>
      <c r="AV60" s="44">
        <v>0</v>
      </c>
      <c r="AW60" s="44">
        <v>0</v>
      </c>
      <c r="AX60" s="44">
        <v>0</v>
      </c>
      <c r="AY60" s="44">
        <v>1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0</v>
      </c>
      <c r="BK60" s="44">
        <v>0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1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1</v>
      </c>
      <c r="BY60" s="44">
        <v>1</v>
      </c>
      <c r="BZ60" s="44">
        <v>1</v>
      </c>
      <c r="CA60" s="44">
        <v>0</v>
      </c>
      <c r="CB60" s="44">
        <v>1</v>
      </c>
      <c r="CC60" s="44">
        <v>0</v>
      </c>
      <c r="CD60" s="44">
        <v>0</v>
      </c>
      <c r="CE60" s="44">
        <v>0</v>
      </c>
      <c r="CF60" s="44">
        <v>1</v>
      </c>
      <c r="CG60" s="44">
        <v>0</v>
      </c>
      <c r="CH60" s="44">
        <v>0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0</v>
      </c>
      <c r="DK60" s="44">
        <v>0</v>
      </c>
      <c r="DL60" s="44">
        <v>1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45898.533113425925</v>
      </c>
      <c r="C61" s="44" t="s">
        <v>551</v>
      </c>
      <c r="D61" s="44">
        <v>1</v>
      </c>
      <c r="E61" s="44">
        <v>0</v>
      </c>
      <c r="F61" s="44">
        <v>0</v>
      </c>
      <c r="G61" s="44">
        <v>1</v>
      </c>
      <c r="H61" s="44">
        <v>0</v>
      </c>
      <c r="I61" s="44">
        <v>0</v>
      </c>
      <c r="J61" s="44">
        <v>1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1</v>
      </c>
      <c r="R61" s="44">
        <v>0</v>
      </c>
      <c r="S61" s="44">
        <v>0</v>
      </c>
      <c r="T61" s="44">
        <v>1</v>
      </c>
      <c r="U61" s="44">
        <v>0</v>
      </c>
      <c r="V61" s="44">
        <v>0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1</v>
      </c>
      <c r="AV61" s="44">
        <v>0</v>
      </c>
      <c r="AW61" s="44">
        <v>0</v>
      </c>
      <c r="AX61" s="44">
        <v>0</v>
      </c>
      <c r="AY61" s="44">
        <v>1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1</v>
      </c>
      <c r="BV61" s="44">
        <v>0</v>
      </c>
      <c r="BW61" s="44">
        <v>0</v>
      </c>
      <c r="BX61" s="44">
        <v>1</v>
      </c>
      <c r="BY61" s="44">
        <v>1</v>
      </c>
      <c r="BZ61" s="44">
        <v>1</v>
      </c>
      <c r="CA61" s="44">
        <v>0</v>
      </c>
      <c r="CB61" s="44">
        <v>1</v>
      </c>
      <c r="CC61" s="44">
        <v>0</v>
      </c>
      <c r="CD61" s="44">
        <v>0</v>
      </c>
      <c r="CE61" s="44">
        <v>0</v>
      </c>
      <c r="CF61" s="44">
        <v>1</v>
      </c>
      <c r="CG61" s="44">
        <v>0</v>
      </c>
      <c r="CH61" s="44">
        <v>0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0</v>
      </c>
      <c r="CU61" s="44">
        <v>0</v>
      </c>
      <c r="CV61" s="44">
        <v>0</v>
      </c>
      <c r="CW61" s="44">
        <v>1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1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45898.534120370372</v>
      </c>
      <c r="C62" s="44" t="s">
        <v>551</v>
      </c>
      <c r="D62" s="44">
        <v>1</v>
      </c>
      <c r="E62" s="44">
        <v>0</v>
      </c>
      <c r="F62" s="44">
        <v>0</v>
      </c>
      <c r="G62" s="44">
        <v>1</v>
      </c>
      <c r="H62" s="44">
        <v>0</v>
      </c>
      <c r="I62" s="44">
        <v>0</v>
      </c>
      <c r="J62" s="44">
        <v>1</v>
      </c>
      <c r="K62" s="44">
        <v>0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1</v>
      </c>
      <c r="R62" s="44">
        <v>0</v>
      </c>
      <c r="S62" s="44">
        <v>0</v>
      </c>
      <c r="T62" s="44">
        <v>1</v>
      </c>
      <c r="U62" s="44">
        <v>0</v>
      </c>
      <c r="V62" s="44">
        <v>0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1</v>
      </c>
      <c r="AY62" s="44">
        <v>0</v>
      </c>
      <c r="AZ62" s="44">
        <v>1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0</v>
      </c>
      <c r="BK62" s="44">
        <v>0</v>
      </c>
      <c r="BL62" s="44">
        <v>0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1</v>
      </c>
      <c r="BV62" s="44">
        <v>0</v>
      </c>
      <c r="BW62" s="44">
        <v>0</v>
      </c>
      <c r="BX62" s="44">
        <v>1</v>
      </c>
      <c r="BY62" s="44">
        <v>0</v>
      </c>
      <c r="BZ62" s="44">
        <v>1</v>
      </c>
      <c r="CA62" s="44">
        <v>0</v>
      </c>
      <c r="CB62" s="44">
        <v>1</v>
      </c>
      <c r="CC62" s="44">
        <v>0</v>
      </c>
      <c r="CD62" s="44">
        <v>0</v>
      </c>
      <c r="CE62" s="44">
        <v>0</v>
      </c>
      <c r="CF62" s="44">
        <v>1</v>
      </c>
      <c r="CG62" s="44">
        <v>1</v>
      </c>
      <c r="CH62" s="44">
        <v>0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0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1</v>
      </c>
      <c r="DT62" s="44">
        <v>0</v>
      </c>
    </row>
    <row r="63" spans="1:124">
      <c r="A63" s="44">
        <v>47</v>
      </c>
      <c r="B63" s="50">
        <v>45898.534791666665</v>
      </c>
      <c r="C63" s="44" t="s">
        <v>551</v>
      </c>
      <c r="D63" s="44">
        <v>1</v>
      </c>
      <c r="E63" s="44">
        <v>0</v>
      </c>
      <c r="F63" s="44">
        <v>0</v>
      </c>
      <c r="G63" s="44">
        <v>1</v>
      </c>
      <c r="H63" s="44">
        <v>0</v>
      </c>
      <c r="I63" s="44">
        <v>0</v>
      </c>
      <c r="J63" s="44">
        <v>1</v>
      </c>
      <c r="K63" s="44">
        <v>0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1</v>
      </c>
      <c r="R63" s="44">
        <v>0</v>
      </c>
      <c r="S63" s="44">
        <v>0</v>
      </c>
      <c r="T63" s="44">
        <v>1</v>
      </c>
      <c r="U63" s="44">
        <v>0</v>
      </c>
      <c r="V63" s="44">
        <v>0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1</v>
      </c>
      <c r="AY63" s="44">
        <v>0</v>
      </c>
      <c r="AZ63" s="44">
        <v>1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0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1</v>
      </c>
      <c r="BV63" s="44">
        <v>0</v>
      </c>
      <c r="BW63" s="44">
        <v>0</v>
      </c>
      <c r="BX63" s="44">
        <v>1</v>
      </c>
      <c r="BY63" s="44">
        <v>0</v>
      </c>
      <c r="BZ63" s="44">
        <v>1</v>
      </c>
      <c r="CA63" s="44">
        <v>1</v>
      </c>
      <c r="CB63" s="44">
        <v>1</v>
      </c>
      <c r="CC63" s="44">
        <v>0</v>
      </c>
      <c r="CD63" s="44">
        <v>0</v>
      </c>
      <c r="CE63" s="44">
        <v>0</v>
      </c>
      <c r="CF63" s="44">
        <v>1</v>
      </c>
      <c r="CG63" s="44">
        <v>0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0</v>
      </c>
      <c r="CU63" s="44">
        <v>0</v>
      </c>
      <c r="CV63" s="44">
        <v>1</v>
      </c>
      <c r="CW63" s="44">
        <v>1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1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45898.535590277781</v>
      </c>
      <c r="C64" s="44" t="s">
        <v>551</v>
      </c>
      <c r="D64" s="44">
        <v>1</v>
      </c>
      <c r="E64" s="44">
        <v>0</v>
      </c>
      <c r="F64" s="44">
        <v>0</v>
      </c>
      <c r="G64" s="44">
        <v>1</v>
      </c>
      <c r="H64" s="44">
        <v>0</v>
      </c>
      <c r="I64" s="44">
        <v>0</v>
      </c>
      <c r="J64" s="44">
        <v>1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1</v>
      </c>
      <c r="R64" s="44">
        <v>0</v>
      </c>
      <c r="S64" s="44">
        <v>0</v>
      </c>
      <c r="T64" s="44">
        <v>1</v>
      </c>
      <c r="U64" s="44">
        <v>0</v>
      </c>
      <c r="V64" s="44">
        <v>0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1</v>
      </c>
      <c r="AY64" s="44">
        <v>0</v>
      </c>
      <c r="AZ64" s="44">
        <v>1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1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1</v>
      </c>
      <c r="BY64" s="44">
        <v>1</v>
      </c>
      <c r="BZ64" s="44">
        <v>1</v>
      </c>
      <c r="CA64" s="44">
        <v>1</v>
      </c>
      <c r="CB64" s="44">
        <v>0</v>
      </c>
      <c r="CC64" s="44">
        <v>0</v>
      </c>
      <c r="CD64" s="44">
        <v>0</v>
      </c>
      <c r="CE64" s="44">
        <v>0</v>
      </c>
      <c r="CF64" s="44">
        <v>1</v>
      </c>
      <c r="CG64" s="44">
        <v>0</v>
      </c>
      <c r="CH64" s="44">
        <v>0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0</v>
      </c>
      <c r="CU64" s="44">
        <v>0</v>
      </c>
      <c r="CV64" s="44">
        <v>0</v>
      </c>
      <c r="CW64" s="44">
        <v>1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1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1</v>
      </c>
      <c r="DT64" s="44">
        <v>0</v>
      </c>
    </row>
    <row r="65" spans="1:124">
      <c r="A65" s="44">
        <v>49</v>
      </c>
      <c r="B65" s="50">
        <v>45898.536215277774</v>
      </c>
      <c r="C65" s="44" t="s">
        <v>551</v>
      </c>
      <c r="D65" s="44">
        <v>1</v>
      </c>
      <c r="E65" s="44">
        <v>0</v>
      </c>
      <c r="F65" s="44">
        <v>0</v>
      </c>
      <c r="G65" s="44">
        <v>1</v>
      </c>
      <c r="H65" s="44">
        <v>0</v>
      </c>
      <c r="I65" s="44">
        <v>0</v>
      </c>
      <c r="J65" s="44">
        <v>1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1</v>
      </c>
      <c r="R65" s="44">
        <v>0</v>
      </c>
      <c r="S65" s="44">
        <v>0</v>
      </c>
      <c r="T65" s="44">
        <v>1</v>
      </c>
      <c r="U65" s="44">
        <v>0</v>
      </c>
      <c r="V65" s="44">
        <v>0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1</v>
      </c>
      <c r="AY65" s="44">
        <v>0</v>
      </c>
      <c r="AZ65" s="44">
        <v>1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1</v>
      </c>
      <c r="BV65" s="44">
        <v>0</v>
      </c>
      <c r="BW65" s="44">
        <v>0</v>
      </c>
      <c r="BX65" s="44">
        <v>1</v>
      </c>
      <c r="BY65" s="44">
        <v>0</v>
      </c>
      <c r="BZ65" s="44">
        <v>1</v>
      </c>
      <c r="CA65" s="44">
        <v>1</v>
      </c>
      <c r="CB65" s="44">
        <v>1</v>
      </c>
      <c r="CC65" s="44">
        <v>0</v>
      </c>
      <c r="CD65" s="44">
        <v>0</v>
      </c>
      <c r="CE65" s="44">
        <v>0</v>
      </c>
      <c r="CF65" s="44">
        <v>1</v>
      </c>
      <c r="CG65" s="44">
        <v>0</v>
      </c>
      <c r="CH65" s="44">
        <v>0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0</v>
      </c>
      <c r="DK65" s="44">
        <v>0</v>
      </c>
      <c r="DL65" s="44">
        <v>1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1</v>
      </c>
      <c r="DT65" s="44">
        <v>0</v>
      </c>
    </row>
    <row r="66" spans="1:124">
      <c r="A66" s="44">
        <v>50</v>
      </c>
      <c r="B66" s="50">
        <v>45898.536817129629</v>
      </c>
      <c r="C66" s="44" t="s">
        <v>551</v>
      </c>
      <c r="D66" s="44">
        <v>1</v>
      </c>
      <c r="E66" s="44">
        <v>0</v>
      </c>
      <c r="F66" s="44">
        <v>0</v>
      </c>
      <c r="G66" s="44">
        <v>1</v>
      </c>
      <c r="H66" s="44">
        <v>0</v>
      </c>
      <c r="I66" s="44">
        <v>0</v>
      </c>
      <c r="J66" s="44">
        <v>1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1</v>
      </c>
      <c r="R66" s="44">
        <v>0</v>
      </c>
      <c r="S66" s="44">
        <v>0</v>
      </c>
      <c r="T66" s="44">
        <v>1</v>
      </c>
      <c r="U66" s="44">
        <v>0</v>
      </c>
      <c r="V66" s="44">
        <v>0</v>
      </c>
      <c r="W66" s="44">
        <v>1</v>
      </c>
      <c r="X66" s="44">
        <v>1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1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1</v>
      </c>
      <c r="AY66" s="44">
        <v>0</v>
      </c>
      <c r="AZ66" s="44">
        <v>1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0</v>
      </c>
      <c r="BK66" s="44">
        <v>0</v>
      </c>
      <c r="BL66" s="44">
        <v>0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1</v>
      </c>
      <c r="BV66" s="44">
        <v>0</v>
      </c>
      <c r="BW66" s="44">
        <v>0</v>
      </c>
      <c r="BX66" s="44">
        <v>1</v>
      </c>
      <c r="BY66" s="44">
        <v>0</v>
      </c>
      <c r="BZ66" s="44">
        <v>1</v>
      </c>
      <c r="CA66" s="44">
        <v>0</v>
      </c>
      <c r="CB66" s="44">
        <v>1</v>
      </c>
      <c r="CC66" s="44">
        <v>0</v>
      </c>
      <c r="CD66" s="44">
        <v>0</v>
      </c>
      <c r="CE66" s="44">
        <v>0</v>
      </c>
      <c r="CF66" s="44">
        <v>1</v>
      </c>
      <c r="CG66" s="44">
        <v>0</v>
      </c>
      <c r="CH66" s="44">
        <v>1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1</v>
      </c>
      <c r="CS66" s="44">
        <v>0</v>
      </c>
      <c r="CT66" s="44">
        <v>0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1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45898.537581018521</v>
      </c>
      <c r="C67" s="44" t="s">
        <v>551</v>
      </c>
      <c r="D67" s="44">
        <v>1</v>
      </c>
      <c r="E67" s="44">
        <v>0</v>
      </c>
      <c r="F67" s="44">
        <v>0</v>
      </c>
      <c r="G67" s="44">
        <v>1</v>
      </c>
      <c r="H67" s="44">
        <v>0</v>
      </c>
      <c r="I67" s="44">
        <v>0</v>
      </c>
      <c r="J67" s="44">
        <v>1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1</v>
      </c>
      <c r="R67" s="44">
        <v>0</v>
      </c>
      <c r="S67" s="44">
        <v>0</v>
      </c>
      <c r="T67" s="44">
        <v>1</v>
      </c>
      <c r="U67" s="44">
        <v>0</v>
      </c>
      <c r="V67" s="44">
        <v>0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1</v>
      </c>
      <c r="AW67" s="44">
        <v>0</v>
      </c>
      <c r="AX67" s="44">
        <v>0</v>
      </c>
      <c r="AY67" s="44">
        <v>0</v>
      </c>
      <c r="AZ67" s="44">
        <v>1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1</v>
      </c>
      <c r="BK67" s="44">
        <v>0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1</v>
      </c>
      <c r="BV67" s="44">
        <v>0</v>
      </c>
      <c r="BW67" s="44">
        <v>0</v>
      </c>
      <c r="BX67" s="44">
        <v>0</v>
      </c>
      <c r="BY67" s="44">
        <v>0</v>
      </c>
      <c r="BZ67" s="44">
        <v>0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1</v>
      </c>
      <c r="CG67" s="44">
        <v>0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1</v>
      </c>
      <c r="CS67" s="44">
        <v>0</v>
      </c>
      <c r="CT67" s="44">
        <v>0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45898.537743055553</v>
      </c>
      <c r="C68" s="44" t="s">
        <v>551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1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1</v>
      </c>
      <c r="R68" s="44">
        <v>0</v>
      </c>
      <c r="S68" s="44">
        <v>0</v>
      </c>
      <c r="T68" s="44">
        <v>1</v>
      </c>
      <c r="U68" s="44">
        <v>0</v>
      </c>
      <c r="V68" s="44">
        <v>0</v>
      </c>
      <c r="W68" s="44">
        <v>1</v>
      </c>
      <c r="X68" s="44">
        <v>1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1</v>
      </c>
      <c r="AY68" s="44">
        <v>0</v>
      </c>
      <c r="AZ68" s="44">
        <v>1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1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1</v>
      </c>
      <c r="BY68" s="44">
        <v>0</v>
      </c>
      <c r="BZ68" s="44">
        <v>1</v>
      </c>
      <c r="CA68" s="44">
        <v>0</v>
      </c>
      <c r="CB68" s="44">
        <v>1</v>
      </c>
      <c r="CC68" s="44">
        <v>0</v>
      </c>
      <c r="CD68" s="44">
        <v>0</v>
      </c>
      <c r="CE68" s="44">
        <v>0</v>
      </c>
      <c r="CF68" s="44">
        <v>1</v>
      </c>
      <c r="CG68" s="44">
        <v>0</v>
      </c>
      <c r="CH68" s="44">
        <v>0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0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1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45898.538391203707</v>
      </c>
      <c r="C69" s="44" t="s">
        <v>551</v>
      </c>
      <c r="D69" s="44">
        <v>1</v>
      </c>
      <c r="E69" s="44">
        <v>0</v>
      </c>
      <c r="F69" s="44">
        <v>0</v>
      </c>
      <c r="G69" s="44">
        <v>1</v>
      </c>
      <c r="H69" s="44">
        <v>0</v>
      </c>
      <c r="I69" s="44">
        <v>0</v>
      </c>
      <c r="J69" s="44">
        <v>1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1</v>
      </c>
      <c r="R69" s="44">
        <v>0</v>
      </c>
      <c r="S69" s="44">
        <v>0</v>
      </c>
      <c r="T69" s="44">
        <v>1</v>
      </c>
      <c r="U69" s="44">
        <v>0</v>
      </c>
      <c r="V69" s="44">
        <v>0</v>
      </c>
      <c r="W69" s="44">
        <v>1</v>
      </c>
      <c r="X69" s="44">
        <v>1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1</v>
      </c>
      <c r="AY69" s="44">
        <v>0</v>
      </c>
      <c r="AZ69" s="44">
        <v>1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0</v>
      </c>
      <c r="BK69" s="44">
        <v>0</v>
      </c>
      <c r="BL69" s="44">
        <v>0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1</v>
      </c>
      <c r="BU69" s="44">
        <v>1</v>
      </c>
      <c r="BV69" s="44">
        <v>0</v>
      </c>
      <c r="BW69" s="44">
        <v>0</v>
      </c>
      <c r="BX69" s="44">
        <v>1</v>
      </c>
      <c r="BY69" s="44">
        <v>1</v>
      </c>
      <c r="BZ69" s="44">
        <v>1</v>
      </c>
      <c r="CA69" s="44">
        <v>1</v>
      </c>
      <c r="CB69" s="44">
        <v>0</v>
      </c>
      <c r="CC69" s="44">
        <v>0</v>
      </c>
      <c r="CD69" s="44">
        <v>0</v>
      </c>
      <c r="CE69" s="44">
        <v>0</v>
      </c>
      <c r="CF69" s="44">
        <v>1</v>
      </c>
      <c r="CG69" s="44">
        <v>0</v>
      </c>
      <c r="CH69" s="44">
        <v>0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1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0</v>
      </c>
      <c r="DK69" s="44">
        <v>0</v>
      </c>
      <c r="DL69" s="44">
        <v>1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45898.539537037039</v>
      </c>
      <c r="C70" s="44" t="s">
        <v>551</v>
      </c>
      <c r="D70" s="44">
        <v>1</v>
      </c>
      <c r="E70" s="44">
        <v>0</v>
      </c>
      <c r="F70" s="44">
        <v>0</v>
      </c>
      <c r="G70" s="44">
        <v>1</v>
      </c>
      <c r="H70" s="44">
        <v>0</v>
      </c>
      <c r="I70" s="44">
        <v>0</v>
      </c>
      <c r="J70" s="44">
        <v>1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1</v>
      </c>
      <c r="R70" s="44">
        <v>0</v>
      </c>
      <c r="S70" s="44">
        <v>0</v>
      </c>
      <c r="T70" s="44">
        <v>1</v>
      </c>
      <c r="U70" s="44">
        <v>0</v>
      </c>
      <c r="V70" s="44">
        <v>0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1</v>
      </c>
      <c r="AY70" s="44">
        <v>0</v>
      </c>
      <c r="AZ70" s="44">
        <v>1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1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1</v>
      </c>
      <c r="BV70" s="44">
        <v>0</v>
      </c>
      <c r="BW70" s="44">
        <v>0</v>
      </c>
      <c r="BX70" s="44">
        <v>1</v>
      </c>
      <c r="BY70" s="44">
        <v>0</v>
      </c>
      <c r="BZ70" s="44">
        <v>1</v>
      </c>
      <c r="CA70" s="44">
        <v>0</v>
      </c>
      <c r="CB70" s="44">
        <v>1</v>
      </c>
      <c r="CC70" s="44">
        <v>0</v>
      </c>
      <c r="CD70" s="44">
        <v>0</v>
      </c>
      <c r="CE70" s="44">
        <v>0</v>
      </c>
      <c r="CF70" s="44">
        <v>1</v>
      </c>
      <c r="CG70" s="44">
        <v>1</v>
      </c>
      <c r="CH70" s="44">
        <v>1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1</v>
      </c>
      <c r="CS70" s="44">
        <v>0</v>
      </c>
      <c r="CT70" s="44">
        <v>0</v>
      </c>
      <c r="CU70" s="44">
        <v>1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0</v>
      </c>
      <c r="DK70" s="44">
        <v>0</v>
      </c>
      <c r="DL70" s="44">
        <v>1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45898.540520833332</v>
      </c>
      <c r="C71" s="44" t="s">
        <v>551</v>
      </c>
      <c r="D71" s="44">
        <v>1</v>
      </c>
      <c r="E71" s="44">
        <v>0</v>
      </c>
      <c r="F71" s="44">
        <v>0</v>
      </c>
      <c r="G71" s="44">
        <v>1</v>
      </c>
      <c r="H71" s="44">
        <v>0</v>
      </c>
      <c r="I71" s="44">
        <v>0</v>
      </c>
      <c r="J71" s="44">
        <v>1</v>
      </c>
      <c r="K71" s="44">
        <v>0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1</v>
      </c>
      <c r="R71" s="44">
        <v>0</v>
      </c>
      <c r="S71" s="44">
        <v>0</v>
      </c>
      <c r="T71" s="44">
        <v>0</v>
      </c>
      <c r="U71" s="44">
        <v>0</v>
      </c>
      <c r="V71" s="44">
        <v>1</v>
      </c>
      <c r="W71" s="44">
        <v>1</v>
      </c>
      <c r="X71" s="44">
        <v>1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1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1</v>
      </c>
      <c r="AV71" s="44">
        <v>0</v>
      </c>
      <c r="AW71" s="44">
        <v>0</v>
      </c>
      <c r="AX71" s="44">
        <v>0</v>
      </c>
      <c r="AY71" s="44">
        <v>1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0</v>
      </c>
      <c r="CH71" s="44">
        <v>0</v>
      </c>
      <c r="CI71" s="44">
        <v>0</v>
      </c>
      <c r="CJ71" s="44">
        <v>0</v>
      </c>
      <c r="CK71" s="44">
        <v>0</v>
      </c>
      <c r="CL71" s="44">
        <v>0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</row>
    <row r="72" spans="1:124">
      <c r="A72" s="44">
        <v>56</v>
      </c>
      <c r="B72" s="50">
        <v>45898.540532407409</v>
      </c>
      <c r="C72" s="44" t="s">
        <v>551</v>
      </c>
      <c r="D72" s="44">
        <v>1</v>
      </c>
      <c r="E72" s="44">
        <v>0</v>
      </c>
      <c r="F72" s="44">
        <v>0</v>
      </c>
      <c r="G72" s="44">
        <v>1</v>
      </c>
      <c r="H72" s="44">
        <v>0</v>
      </c>
      <c r="I72" s="44">
        <v>0</v>
      </c>
      <c r="J72" s="44">
        <v>1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1</v>
      </c>
      <c r="R72" s="44">
        <v>0</v>
      </c>
      <c r="S72" s="44">
        <v>0</v>
      </c>
      <c r="T72" s="44">
        <v>0</v>
      </c>
      <c r="U72" s="44">
        <v>0</v>
      </c>
      <c r="V72" s="44">
        <v>1</v>
      </c>
      <c r="W72" s="44">
        <v>1</v>
      </c>
      <c r="X72" s="44">
        <v>1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1</v>
      </c>
      <c r="AV72" s="44">
        <v>0</v>
      </c>
      <c r="AW72" s="44">
        <v>0</v>
      </c>
      <c r="AX72" s="44">
        <v>0</v>
      </c>
      <c r="AY72" s="44">
        <v>1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0</v>
      </c>
      <c r="BK72" s="44">
        <v>0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1</v>
      </c>
      <c r="BY72" s="44">
        <v>1</v>
      </c>
      <c r="BZ72" s="44">
        <v>1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1</v>
      </c>
      <c r="CH72" s="44">
        <v>0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1</v>
      </c>
      <c r="CU72" s="44">
        <v>1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0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</row>
    <row r="73" spans="1:124">
      <c r="A73" s="44">
        <v>57</v>
      </c>
      <c r="B73" s="50">
        <v>45898.541655092595</v>
      </c>
      <c r="C73" s="44" t="s">
        <v>551</v>
      </c>
      <c r="D73" s="44">
        <v>1</v>
      </c>
      <c r="E73" s="44">
        <v>0</v>
      </c>
      <c r="F73" s="44">
        <v>0</v>
      </c>
      <c r="G73" s="44">
        <v>1</v>
      </c>
      <c r="H73" s="44">
        <v>0</v>
      </c>
      <c r="I73" s="44">
        <v>0</v>
      </c>
      <c r="J73" s="44">
        <v>1</v>
      </c>
      <c r="K73" s="44">
        <v>0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1</v>
      </c>
      <c r="R73" s="44">
        <v>0</v>
      </c>
      <c r="S73" s="44">
        <v>0</v>
      </c>
      <c r="T73" s="44">
        <v>0</v>
      </c>
      <c r="U73" s="44">
        <v>0</v>
      </c>
      <c r="V73" s="44">
        <v>1</v>
      </c>
      <c r="W73" s="44">
        <v>1</v>
      </c>
      <c r="X73" s="44">
        <v>1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1</v>
      </c>
      <c r="AY73" s="44">
        <v>0</v>
      </c>
      <c r="AZ73" s="44">
        <v>1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0</v>
      </c>
      <c r="BK73" s="44">
        <v>0</v>
      </c>
      <c r="BL73" s="44">
        <v>0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1</v>
      </c>
      <c r="BY73" s="44">
        <v>1</v>
      </c>
      <c r="BZ73" s="44">
        <v>1</v>
      </c>
      <c r="CA73" s="44">
        <v>0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1</v>
      </c>
      <c r="CH73" s="44">
        <v>0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1</v>
      </c>
      <c r="CU73" s="44">
        <v>1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0</v>
      </c>
      <c r="DI73" s="44">
        <v>0</v>
      </c>
      <c r="DJ73" s="44">
        <v>1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</row>
    <row r="74" spans="1:124">
      <c r="A74" s="44">
        <v>58</v>
      </c>
      <c r="B74" s="50">
        <v>45898.542048611111</v>
      </c>
      <c r="C74" s="44" t="s">
        <v>551</v>
      </c>
      <c r="D74" s="44">
        <v>1</v>
      </c>
      <c r="E74" s="44">
        <v>0</v>
      </c>
      <c r="F74" s="44">
        <v>0</v>
      </c>
      <c r="G74" s="44">
        <v>1</v>
      </c>
      <c r="H74" s="44">
        <v>0</v>
      </c>
      <c r="I74" s="44">
        <v>0</v>
      </c>
      <c r="J74" s="44">
        <v>1</v>
      </c>
      <c r="K74" s="44">
        <v>0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1</v>
      </c>
      <c r="R74" s="44">
        <v>0</v>
      </c>
      <c r="S74" s="44">
        <v>0</v>
      </c>
      <c r="T74" s="44">
        <v>0</v>
      </c>
      <c r="U74" s="44">
        <v>0</v>
      </c>
      <c r="V74" s="44">
        <v>1</v>
      </c>
      <c r="W74" s="44">
        <v>1</v>
      </c>
      <c r="X74" s="44">
        <v>1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1</v>
      </c>
      <c r="AY74" s="44">
        <v>0</v>
      </c>
      <c r="AZ74" s="44">
        <v>1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1</v>
      </c>
      <c r="BI74" s="44">
        <v>0</v>
      </c>
      <c r="BJ74" s="44">
        <v>0</v>
      </c>
      <c r="BK74" s="44">
        <v>0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1</v>
      </c>
      <c r="BY74" s="44">
        <v>0</v>
      </c>
      <c r="BZ74" s="44">
        <v>1</v>
      </c>
      <c r="CA74" s="44">
        <v>0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0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0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1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</row>
    <row r="75" spans="1:124">
      <c r="A75" s="44">
        <v>59</v>
      </c>
      <c r="B75" s="50">
        <v>45898.542453703703</v>
      </c>
      <c r="C75" s="44" t="s">
        <v>551</v>
      </c>
      <c r="D75" s="44">
        <v>1</v>
      </c>
      <c r="E75" s="44">
        <v>0</v>
      </c>
      <c r="F75" s="44">
        <v>0</v>
      </c>
      <c r="G75" s="44">
        <v>1</v>
      </c>
      <c r="H75" s="44">
        <v>0</v>
      </c>
      <c r="I75" s="44">
        <v>0</v>
      </c>
      <c r="J75" s="44">
        <v>1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1</v>
      </c>
      <c r="R75" s="44">
        <v>0</v>
      </c>
      <c r="S75" s="44">
        <v>0</v>
      </c>
      <c r="T75" s="44">
        <v>0</v>
      </c>
      <c r="U75" s="44">
        <v>0</v>
      </c>
      <c r="V75" s="44">
        <v>1</v>
      </c>
      <c r="W75" s="44">
        <v>1</v>
      </c>
      <c r="X75" s="44">
        <v>1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1</v>
      </c>
      <c r="AY75" s="44">
        <v>0</v>
      </c>
      <c r="AZ75" s="44">
        <v>1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1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1</v>
      </c>
      <c r="BY75" s="44">
        <v>0</v>
      </c>
      <c r="BZ75" s="44">
        <v>1</v>
      </c>
      <c r="CA75" s="44">
        <v>0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1</v>
      </c>
      <c r="CH75" s="44">
        <v>0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1</v>
      </c>
      <c r="CU75" s="44">
        <v>1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</row>
    <row r="76" spans="1:124">
      <c r="A76" s="44">
        <v>60</v>
      </c>
      <c r="B76" s="50">
        <v>45898.542685185188</v>
      </c>
      <c r="C76" s="44" t="s">
        <v>551</v>
      </c>
      <c r="D76" s="44">
        <v>1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1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1</v>
      </c>
      <c r="R76" s="44">
        <v>0</v>
      </c>
      <c r="S76" s="44">
        <v>0</v>
      </c>
      <c r="T76" s="44">
        <v>0</v>
      </c>
      <c r="U76" s="44">
        <v>0</v>
      </c>
      <c r="V76" s="44">
        <v>1</v>
      </c>
      <c r="W76" s="44">
        <v>1</v>
      </c>
      <c r="X76" s="44">
        <v>1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1</v>
      </c>
      <c r="AY76" s="44">
        <v>0</v>
      </c>
      <c r="AZ76" s="44">
        <v>1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1</v>
      </c>
      <c r="BT76" s="44">
        <v>0</v>
      </c>
      <c r="BU76" s="44">
        <v>1</v>
      </c>
      <c r="BV76" s="44">
        <v>0</v>
      </c>
      <c r="BW76" s="44">
        <v>0</v>
      </c>
      <c r="BX76" s="44">
        <v>1</v>
      </c>
      <c r="BY76" s="44">
        <v>1</v>
      </c>
      <c r="BZ76" s="44">
        <v>1</v>
      </c>
      <c r="CA76" s="44">
        <v>0</v>
      </c>
      <c r="CB76" s="44">
        <v>0</v>
      </c>
      <c r="CC76" s="44">
        <v>0</v>
      </c>
      <c r="CD76" s="44">
        <v>0</v>
      </c>
      <c r="CE76" s="44">
        <v>0</v>
      </c>
      <c r="CF76" s="44">
        <v>0</v>
      </c>
      <c r="CG76" s="44">
        <v>0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0</v>
      </c>
      <c r="DH76" s="44">
        <v>0</v>
      </c>
      <c r="DI76" s="44">
        <v>0</v>
      </c>
      <c r="DJ76" s="44">
        <v>0</v>
      </c>
      <c r="DK76" s="44">
        <v>0</v>
      </c>
      <c r="DL76" s="44">
        <v>1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45898.543530092589</v>
      </c>
      <c r="C77" s="44" t="s">
        <v>551</v>
      </c>
      <c r="D77" s="44">
        <v>1</v>
      </c>
      <c r="E77" s="44">
        <v>0</v>
      </c>
      <c r="F77" s="44">
        <v>0</v>
      </c>
      <c r="G77" s="44">
        <v>1</v>
      </c>
      <c r="H77" s="44">
        <v>0</v>
      </c>
      <c r="I77" s="44">
        <v>0</v>
      </c>
      <c r="J77" s="44">
        <v>1</v>
      </c>
      <c r="K77" s="44">
        <v>0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1</v>
      </c>
      <c r="R77" s="44">
        <v>0</v>
      </c>
      <c r="S77" s="44">
        <v>0</v>
      </c>
      <c r="T77" s="44">
        <v>0</v>
      </c>
      <c r="U77" s="44">
        <v>0</v>
      </c>
      <c r="V77" s="44">
        <v>1</v>
      </c>
      <c r="W77" s="44">
        <v>1</v>
      </c>
      <c r="X77" s="44">
        <v>1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1</v>
      </c>
      <c r="AY77" s="44">
        <v>0</v>
      </c>
      <c r="AZ77" s="44">
        <v>1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1</v>
      </c>
      <c r="BT77" s="44">
        <v>0</v>
      </c>
      <c r="BU77" s="44">
        <v>0</v>
      </c>
      <c r="BV77" s="44">
        <v>0</v>
      </c>
      <c r="BW77" s="44">
        <v>0</v>
      </c>
      <c r="BX77" s="44">
        <v>1</v>
      </c>
      <c r="BY77" s="44">
        <v>0</v>
      </c>
      <c r="BZ77" s="44">
        <v>1</v>
      </c>
      <c r="CA77" s="44">
        <v>1</v>
      </c>
      <c r="CB77" s="44">
        <v>0</v>
      </c>
      <c r="CC77" s="44">
        <v>0</v>
      </c>
      <c r="CD77" s="44">
        <v>0</v>
      </c>
      <c r="CE77" s="44">
        <v>0</v>
      </c>
      <c r="CF77" s="44">
        <v>1</v>
      </c>
      <c r="CG77" s="44">
        <v>0</v>
      </c>
      <c r="CH77" s="44">
        <v>0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0</v>
      </c>
      <c r="CT77" s="44">
        <v>0</v>
      </c>
      <c r="CU77" s="44">
        <v>1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1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45898.543923611112</v>
      </c>
      <c r="C78" s="44" t="s">
        <v>551</v>
      </c>
      <c r="D78" s="44">
        <v>1</v>
      </c>
      <c r="E78" s="44">
        <v>0</v>
      </c>
      <c r="F78" s="44">
        <v>0</v>
      </c>
      <c r="G78" s="44">
        <v>1</v>
      </c>
      <c r="H78" s="44">
        <v>0</v>
      </c>
      <c r="I78" s="44">
        <v>0</v>
      </c>
      <c r="J78" s="44">
        <v>1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0</v>
      </c>
      <c r="S78" s="44">
        <v>0</v>
      </c>
      <c r="T78" s="44">
        <v>0</v>
      </c>
      <c r="U78" s="44">
        <v>0</v>
      </c>
      <c r="V78" s="44">
        <v>1</v>
      </c>
      <c r="W78" s="44">
        <v>1</v>
      </c>
      <c r="X78" s="44">
        <v>1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1</v>
      </c>
      <c r="AY78" s="44">
        <v>0</v>
      </c>
      <c r="AZ78" s="44">
        <v>1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1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1</v>
      </c>
      <c r="BT78" s="44">
        <v>0</v>
      </c>
      <c r="BU78" s="44">
        <v>0</v>
      </c>
      <c r="BV78" s="44">
        <v>0</v>
      </c>
      <c r="BW78" s="44">
        <v>0</v>
      </c>
      <c r="BX78" s="44">
        <v>1</v>
      </c>
      <c r="BY78" s="44">
        <v>1</v>
      </c>
      <c r="BZ78" s="44">
        <v>1</v>
      </c>
      <c r="CA78" s="44">
        <v>0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0</v>
      </c>
      <c r="CH78" s="44">
        <v>0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0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0</v>
      </c>
      <c r="DK78" s="44">
        <v>0</v>
      </c>
      <c r="DL78" s="44">
        <v>1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</row>
    <row r="79" spans="1:124">
      <c r="A79" s="44">
        <v>63</v>
      </c>
      <c r="B79" s="50">
        <v>45898.544374999998</v>
      </c>
      <c r="C79" s="44" t="s">
        <v>551</v>
      </c>
      <c r="D79" s="44">
        <v>1</v>
      </c>
      <c r="E79" s="44">
        <v>0</v>
      </c>
      <c r="F79" s="44">
        <v>0</v>
      </c>
      <c r="G79" s="44">
        <v>1</v>
      </c>
      <c r="H79" s="44">
        <v>0</v>
      </c>
      <c r="I79" s="44">
        <v>0</v>
      </c>
      <c r="J79" s="44">
        <v>1</v>
      </c>
      <c r="K79" s="44">
        <v>0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1</v>
      </c>
      <c r="R79" s="44">
        <v>0</v>
      </c>
      <c r="S79" s="44">
        <v>0</v>
      </c>
      <c r="T79" s="44">
        <v>0</v>
      </c>
      <c r="U79" s="44">
        <v>0</v>
      </c>
      <c r="V79" s="44">
        <v>1</v>
      </c>
      <c r="W79" s="44">
        <v>1</v>
      </c>
      <c r="X79" s="44">
        <v>1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1</v>
      </c>
      <c r="AW79" s="44">
        <v>0</v>
      </c>
      <c r="AX79" s="44">
        <v>0</v>
      </c>
      <c r="AY79" s="44">
        <v>0</v>
      </c>
      <c r="AZ79" s="44">
        <v>1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1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1</v>
      </c>
      <c r="BY79" s="44">
        <v>1</v>
      </c>
      <c r="BZ79" s="44">
        <v>1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0</v>
      </c>
      <c r="CH79" s="44">
        <v>0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0</v>
      </c>
      <c r="CT79" s="44">
        <v>0</v>
      </c>
      <c r="CU79" s="44">
        <v>1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0</v>
      </c>
      <c r="DK79" s="44">
        <v>0</v>
      </c>
      <c r="DL79" s="44">
        <v>1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45898.544849537036</v>
      </c>
      <c r="C80" s="44" t="s">
        <v>551</v>
      </c>
      <c r="D80" s="44">
        <v>1</v>
      </c>
      <c r="E80" s="44">
        <v>0</v>
      </c>
      <c r="F80" s="44">
        <v>0</v>
      </c>
      <c r="G80" s="44">
        <v>1</v>
      </c>
      <c r="H80" s="44">
        <v>0</v>
      </c>
      <c r="I80" s="44">
        <v>0</v>
      </c>
      <c r="J80" s="44">
        <v>1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1</v>
      </c>
      <c r="R80" s="44">
        <v>0</v>
      </c>
      <c r="S80" s="44">
        <v>0</v>
      </c>
      <c r="T80" s="44">
        <v>0</v>
      </c>
      <c r="U80" s="44">
        <v>0</v>
      </c>
      <c r="V80" s="44">
        <v>1</v>
      </c>
      <c r="W80" s="44">
        <v>1</v>
      </c>
      <c r="X80" s="44">
        <v>1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1</v>
      </c>
      <c r="AW80" s="44">
        <v>0</v>
      </c>
      <c r="AX80" s="44">
        <v>0</v>
      </c>
      <c r="AY80" s="44">
        <v>0</v>
      </c>
      <c r="AZ80" s="44">
        <v>1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1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1</v>
      </c>
      <c r="BY80" s="44">
        <v>0</v>
      </c>
      <c r="BZ80" s="44">
        <v>1</v>
      </c>
      <c r="CA80" s="44">
        <v>0</v>
      </c>
      <c r="CB80" s="44">
        <v>0</v>
      </c>
      <c r="CC80" s="44">
        <v>1</v>
      </c>
      <c r="CD80" s="44">
        <v>0</v>
      </c>
      <c r="CE80" s="44">
        <v>0</v>
      </c>
      <c r="CF80" s="44">
        <v>0</v>
      </c>
      <c r="CG80" s="44">
        <v>0</v>
      </c>
      <c r="CH80" s="44">
        <v>0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1</v>
      </c>
      <c r="CU80" s="44">
        <v>1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1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</row>
    <row r="81" spans="1:124">
      <c r="A81" s="44">
        <v>65</v>
      </c>
      <c r="B81" s="50">
        <v>45898.545069444444</v>
      </c>
      <c r="C81" s="44" t="s">
        <v>551</v>
      </c>
      <c r="D81" s="44">
        <v>1</v>
      </c>
      <c r="E81" s="44">
        <v>0</v>
      </c>
      <c r="F81" s="44">
        <v>0</v>
      </c>
      <c r="G81" s="44">
        <v>1</v>
      </c>
      <c r="H81" s="44">
        <v>0</v>
      </c>
      <c r="I81" s="44">
        <v>0</v>
      </c>
      <c r="J81" s="44">
        <v>1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1</v>
      </c>
      <c r="R81" s="44">
        <v>0</v>
      </c>
      <c r="S81" s="44">
        <v>0</v>
      </c>
      <c r="T81" s="44">
        <v>0</v>
      </c>
      <c r="U81" s="44">
        <v>0</v>
      </c>
      <c r="V81" s="44">
        <v>1</v>
      </c>
      <c r="W81" s="44">
        <v>1</v>
      </c>
      <c r="X81" s="44">
        <v>1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1</v>
      </c>
      <c r="AW81" s="44">
        <v>0</v>
      </c>
      <c r="AX81" s="44">
        <v>0</v>
      </c>
      <c r="AY81" s="44">
        <v>0</v>
      </c>
      <c r="AZ81" s="44">
        <v>1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1</v>
      </c>
      <c r="BK81" s="44">
        <v>0</v>
      </c>
      <c r="BL81" s="44">
        <v>0</v>
      </c>
      <c r="BM81" s="44">
        <v>0</v>
      </c>
      <c r="BN81" s="44">
        <v>0</v>
      </c>
      <c r="BO81" s="44">
        <v>1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1</v>
      </c>
      <c r="BY81" s="44">
        <v>1</v>
      </c>
      <c r="BZ81" s="44">
        <v>1</v>
      </c>
      <c r="CA81" s="44">
        <v>0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0</v>
      </c>
      <c r="CH81" s="44">
        <v>1</v>
      </c>
      <c r="CI81" s="44">
        <v>0</v>
      </c>
      <c r="CJ81" s="44">
        <v>0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0</v>
      </c>
      <c r="CU81" s="44">
        <v>1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1</v>
      </c>
      <c r="DK81" s="44">
        <v>0</v>
      </c>
      <c r="DL81" s="44">
        <v>1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</row>
    <row r="82" spans="1:124">
      <c r="A82" s="44">
        <v>66</v>
      </c>
      <c r="B82" s="50">
        <v>45898.54546296296</v>
      </c>
      <c r="C82" s="44" t="s">
        <v>554</v>
      </c>
      <c r="D82" s="44">
        <v>1</v>
      </c>
      <c r="E82" s="44">
        <v>0</v>
      </c>
      <c r="F82" s="44">
        <v>0</v>
      </c>
      <c r="G82" s="44">
        <v>1</v>
      </c>
      <c r="H82" s="44">
        <v>0</v>
      </c>
      <c r="I82" s="44">
        <v>0</v>
      </c>
      <c r="J82" s="44">
        <v>1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1</v>
      </c>
      <c r="R82" s="44">
        <v>0</v>
      </c>
      <c r="S82" s="44">
        <v>0</v>
      </c>
      <c r="T82" s="44">
        <v>0</v>
      </c>
      <c r="U82" s="44">
        <v>0</v>
      </c>
      <c r="V82" s="44">
        <v>1</v>
      </c>
      <c r="W82" s="44">
        <v>1</v>
      </c>
      <c r="X82" s="44">
        <v>1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1</v>
      </c>
      <c r="AW82" s="44">
        <v>0</v>
      </c>
      <c r="AX82" s="44">
        <v>0</v>
      </c>
      <c r="AY82" s="44">
        <v>0</v>
      </c>
      <c r="AZ82" s="44">
        <v>1</v>
      </c>
      <c r="BA82" s="44">
        <v>0</v>
      </c>
      <c r="BB82" s="44">
        <v>0</v>
      </c>
      <c r="BC82" s="44">
        <v>0</v>
      </c>
      <c r="BD82" s="44">
        <v>0</v>
      </c>
      <c r="BE82" s="44">
        <v>1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1</v>
      </c>
      <c r="BY82" s="44">
        <v>1</v>
      </c>
      <c r="BZ82" s="44">
        <v>1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1</v>
      </c>
      <c r="CG82" s="44">
        <v>0</v>
      </c>
      <c r="CH82" s="44">
        <v>1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0</v>
      </c>
      <c r="CU82" s="44">
        <v>1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1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1</v>
      </c>
      <c r="DM82" s="44">
        <v>0</v>
      </c>
      <c r="DN82" s="44">
        <v>0</v>
      </c>
      <c r="DO82" s="44">
        <v>1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</row>
    <row r="83" spans="1:124">
      <c r="A83" s="44">
        <v>67</v>
      </c>
      <c r="B83" s="50">
        <v>45898.546238425923</v>
      </c>
      <c r="C83" s="44" t="s">
        <v>551</v>
      </c>
      <c r="D83" s="44">
        <v>1</v>
      </c>
      <c r="E83" s="44">
        <v>0</v>
      </c>
      <c r="F83" s="44">
        <v>0</v>
      </c>
      <c r="G83" s="44">
        <v>1</v>
      </c>
      <c r="H83" s="44">
        <v>0</v>
      </c>
      <c r="I83" s="44">
        <v>0</v>
      </c>
      <c r="J83" s="44">
        <v>1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1</v>
      </c>
      <c r="R83" s="44">
        <v>0</v>
      </c>
      <c r="S83" s="44">
        <v>0</v>
      </c>
      <c r="T83" s="44">
        <v>0</v>
      </c>
      <c r="U83" s="44">
        <v>0</v>
      </c>
      <c r="V83" s="44">
        <v>1</v>
      </c>
      <c r="W83" s="44">
        <v>1</v>
      </c>
      <c r="X83" s="44">
        <v>1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1</v>
      </c>
      <c r="AY83" s="44">
        <v>0</v>
      </c>
      <c r="AZ83" s="44">
        <v>1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1</v>
      </c>
      <c r="BT83" s="44">
        <v>0</v>
      </c>
      <c r="BU83" s="44">
        <v>0</v>
      </c>
      <c r="BV83" s="44">
        <v>0</v>
      </c>
      <c r="BW83" s="44">
        <v>0</v>
      </c>
      <c r="BX83" s="44">
        <v>1</v>
      </c>
      <c r="BY83" s="44">
        <v>1</v>
      </c>
      <c r="BZ83" s="44">
        <v>1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0</v>
      </c>
      <c r="CH83" s="44">
        <v>1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0</v>
      </c>
      <c r="CT83" s="44">
        <v>0</v>
      </c>
      <c r="CU83" s="44">
        <v>1</v>
      </c>
      <c r="CV83" s="44">
        <v>1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</row>
    <row r="84" spans="1:124">
      <c r="A84" s="44">
        <v>68</v>
      </c>
      <c r="B84" s="50">
        <v>45898.546909722223</v>
      </c>
      <c r="C84" s="44" t="s">
        <v>551</v>
      </c>
      <c r="D84" s="44">
        <v>1</v>
      </c>
      <c r="E84" s="44">
        <v>0</v>
      </c>
      <c r="F84" s="44">
        <v>0</v>
      </c>
      <c r="G84" s="44">
        <v>1</v>
      </c>
      <c r="H84" s="44">
        <v>0</v>
      </c>
      <c r="I84" s="44">
        <v>0</v>
      </c>
      <c r="J84" s="44">
        <v>1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1</v>
      </c>
      <c r="R84" s="44">
        <v>0</v>
      </c>
      <c r="S84" s="44">
        <v>0</v>
      </c>
      <c r="T84" s="44">
        <v>0</v>
      </c>
      <c r="U84" s="44">
        <v>0</v>
      </c>
      <c r="V84" s="44">
        <v>1</v>
      </c>
      <c r="W84" s="44">
        <v>1</v>
      </c>
      <c r="X84" s="44">
        <v>1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1</v>
      </c>
      <c r="AY84" s="44">
        <v>0</v>
      </c>
      <c r="AZ84" s="44">
        <v>1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1</v>
      </c>
      <c r="BT84" s="44">
        <v>0</v>
      </c>
      <c r="BU84" s="44">
        <v>0</v>
      </c>
      <c r="BV84" s="44">
        <v>0</v>
      </c>
      <c r="BW84" s="44">
        <v>0</v>
      </c>
      <c r="BX84" s="44">
        <v>1</v>
      </c>
      <c r="BY84" s="44">
        <v>1</v>
      </c>
      <c r="BZ84" s="44">
        <v>1</v>
      </c>
      <c r="CA84" s="44">
        <v>1</v>
      </c>
      <c r="CB84" s="44">
        <v>0</v>
      </c>
      <c r="CC84" s="44">
        <v>0</v>
      </c>
      <c r="CD84" s="44">
        <v>0</v>
      </c>
      <c r="CE84" s="44">
        <v>0</v>
      </c>
      <c r="CF84" s="44">
        <v>1</v>
      </c>
      <c r="CG84" s="44">
        <v>0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0</v>
      </c>
      <c r="CT84" s="44">
        <v>0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A85" s="44">
        <v>69</v>
      </c>
      <c r="B85" s="50">
        <v>45898.547222222223</v>
      </c>
      <c r="C85" s="44" t="s">
        <v>551</v>
      </c>
      <c r="D85" s="44">
        <v>1</v>
      </c>
      <c r="E85" s="44">
        <v>0</v>
      </c>
      <c r="F85" s="44">
        <v>0</v>
      </c>
      <c r="G85" s="44">
        <v>1</v>
      </c>
      <c r="H85" s="44">
        <v>0</v>
      </c>
      <c r="I85" s="44">
        <v>0</v>
      </c>
      <c r="J85" s="44">
        <v>1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1</v>
      </c>
      <c r="R85" s="44">
        <v>0</v>
      </c>
      <c r="S85" s="44">
        <v>0</v>
      </c>
      <c r="T85" s="44">
        <v>0</v>
      </c>
      <c r="U85" s="44">
        <v>0</v>
      </c>
      <c r="V85" s="44">
        <v>1</v>
      </c>
      <c r="W85" s="44">
        <v>1</v>
      </c>
      <c r="X85" s="44">
        <v>1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1</v>
      </c>
      <c r="AY85" s="44">
        <v>0</v>
      </c>
      <c r="AZ85" s="44">
        <v>1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1</v>
      </c>
      <c r="BY85" s="44">
        <v>1</v>
      </c>
      <c r="BZ85" s="44">
        <v>1</v>
      </c>
      <c r="CA85" s="44">
        <v>1</v>
      </c>
      <c r="CB85" s="44">
        <v>0</v>
      </c>
      <c r="CC85" s="44">
        <v>0</v>
      </c>
      <c r="CD85" s="44">
        <v>0</v>
      </c>
      <c r="CE85" s="44">
        <v>0</v>
      </c>
      <c r="CF85" s="44">
        <v>0</v>
      </c>
      <c r="CG85" s="44">
        <v>0</v>
      </c>
      <c r="CH85" s="44">
        <v>0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0</v>
      </c>
      <c r="CS85" s="44">
        <v>0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1</v>
      </c>
      <c r="DM85" s="44">
        <v>0</v>
      </c>
      <c r="DN85" s="44">
        <v>0</v>
      </c>
      <c r="DO85" s="44">
        <v>0</v>
      </c>
      <c r="DP85" s="44">
        <v>0</v>
      </c>
      <c r="DQ85" s="44">
        <v>1</v>
      </c>
      <c r="DR85" s="44">
        <v>0</v>
      </c>
      <c r="DS85" s="44">
        <v>0</v>
      </c>
      <c r="DT85" s="44">
        <v>0</v>
      </c>
    </row>
    <row r="86" spans="1:124">
      <c r="A86" s="44">
        <v>70</v>
      </c>
      <c r="B86" s="50">
        <v>45898.548055555555</v>
      </c>
      <c r="C86" s="44" t="s">
        <v>551</v>
      </c>
      <c r="D86" s="44">
        <v>1</v>
      </c>
      <c r="E86" s="44">
        <v>0</v>
      </c>
      <c r="F86" s="44">
        <v>0</v>
      </c>
      <c r="G86" s="44">
        <v>1</v>
      </c>
      <c r="H86" s="44">
        <v>0</v>
      </c>
      <c r="I86" s="44">
        <v>0</v>
      </c>
      <c r="J86" s="44">
        <v>1</v>
      </c>
      <c r="K86" s="44">
        <v>0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1</v>
      </c>
      <c r="R86" s="44">
        <v>0</v>
      </c>
      <c r="S86" s="44">
        <v>0</v>
      </c>
      <c r="T86" s="44">
        <v>0</v>
      </c>
      <c r="U86" s="44">
        <v>0</v>
      </c>
      <c r="V86" s="44">
        <v>1</v>
      </c>
      <c r="W86" s="44">
        <v>1</v>
      </c>
      <c r="X86" s="44">
        <v>1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1</v>
      </c>
      <c r="AY86" s="44">
        <v>0</v>
      </c>
      <c r="AZ86" s="44">
        <v>1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1</v>
      </c>
      <c r="BY86" s="44">
        <v>1</v>
      </c>
      <c r="BZ86" s="44">
        <v>1</v>
      </c>
      <c r="CA86" s="44">
        <v>1</v>
      </c>
      <c r="CB86" s="44">
        <v>0</v>
      </c>
      <c r="CC86" s="44">
        <v>0</v>
      </c>
      <c r="CD86" s="44">
        <v>0</v>
      </c>
      <c r="CE86" s="44">
        <v>0</v>
      </c>
      <c r="CF86" s="44">
        <v>1</v>
      </c>
      <c r="CG86" s="44">
        <v>0</v>
      </c>
      <c r="CH86" s="44">
        <v>0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0</v>
      </c>
      <c r="CS86" s="44">
        <v>0</v>
      </c>
      <c r="CT86" s="44">
        <v>0</v>
      </c>
      <c r="CU86" s="44">
        <v>1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0</v>
      </c>
      <c r="DK86" s="44">
        <v>0</v>
      </c>
      <c r="DL86" s="44">
        <v>1</v>
      </c>
      <c r="DM86" s="44">
        <v>0</v>
      </c>
      <c r="DN86" s="44">
        <v>0</v>
      </c>
      <c r="DO86" s="44">
        <v>0</v>
      </c>
      <c r="DP86" s="44">
        <v>0</v>
      </c>
      <c r="DQ86" s="44">
        <v>1</v>
      </c>
      <c r="DR86" s="44">
        <v>0</v>
      </c>
      <c r="DS86" s="44">
        <v>0</v>
      </c>
      <c r="DT86" s="44">
        <v>0</v>
      </c>
    </row>
    <row r="87" spans="1:124">
      <c r="A87" s="44">
        <v>71</v>
      </c>
      <c r="B87" s="50">
        <v>45898.54923611111</v>
      </c>
      <c r="C87" s="44" t="s">
        <v>551</v>
      </c>
      <c r="D87" s="44">
        <v>1</v>
      </c>
      <c r="E87" s="44">
        <v>0</v>
      </c>
      <c r="F87" s="44">
        <v>0</v>
      </c>
      <c r="G87" s="44">
        <v>1</v>
      </c>
      <c r="H87" s="44">
        <v>0</v>
      </c>
      <c r="I87" s="44">
        <v>0</v>
      </c>
      <c r="J87" s="44">
        <v>1</v>
      </c>
      <c r="K87" s="44">
        <v>0</v>
      </c>
      <c r="L87" s="44">
        <v>0</v>
      </c>
      <c r="M87" s="44">
        <v>0</v>
      </c>
      <c r="N87" s="44">
        <v>0</v>
      </c>
      <c r="O87" s="44">
        <v>0</v>
      </c>
      <c r="P87" s="44">
        <v>0</v>
      </c>
      <c r="Q87" s="44">
        <v>1</v>
      </c>
      <c r="R87" s="44">
        <v>0</v>
      </c>
      <c r="S87" s="44">
        <v>0</v>
      </c>
      <c r="T87" s="44">
        <v>0</v>
      </c>
      <c r="U87" s="44">
        <v>0</v>
      </c>
      <c r="V87" s="44">
        <v>1</v>
      </c>
      <c r="W87" s="44">
        <v>1</v>
      </c>
      <c r="X87" s="44">
        <v>1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1</v>
      </c>
      <c r="AY87" s="44">
        <v>0</v>
      </c>
      <c r="AZ87" s="44">
        <v>1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1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1</v>
      </c>
      <c r="BT87" s="44">
        <v>0</v>
      </c>
      <c r="BU87" s="44">
        <v>0</v>
      </c>
      <c r="BV87" s="44">
        <v>0</v>
      </c>
      <c r="BW87" s="44">
        <v>0</v>
      </c>
      <c r="BX87" s="44">
        <v>1</v>
      </c>
      <c r="BY87" s="44">
        <v>1</v>
      </c>
      <c r="BZ87" s="44">
        <v>1</v>
      </c>
      <c r="CA87" s="44">
        <v>0</v>
      </c>
      <c r="CB87" s="44">
        <v>0</v>
      </c>
      <c r="CC87" s="44">
        <v>0</v>
      </c>
      <c r="CD87" s="44">
        <v>0</v>
      </c>
      <c r="CE87" s="44">
        <v>0</v>
      </c>
      <c r="CF87" s="44">
        <v>1</v>
      </c>
      <c r="CG87" s="44">
        <v>0</v>
      </c>
      <c r="CH87" s="44">
        <v>0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1</v>
      </c>
      <c r="CR87" s="44">
        <v>0</v>
      </c>
      <c r="CS87" s="44">
        <v>0</v>
      </c>
      <c r="CT87" s="44">
        <v>0</v>
      </c>
      <c r="CU87" s="44">
        <v>1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1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</row>
    <row r="88" spans="1:124">
      <c r="A88" s="44">
        <v>72</v>
      </c>
      <c r="B88" s="50">
        <v>45898.549861111111</v>
      </c>
      <c r="C88" s="44" t="s">
        <v>551</v>
      </c>
      <c r="D88" s="44">
        <v>1</v>
      </c>
      <c r="E88" s="44">
        <v>0</v>
      </c>
      <c r="F88" s="44">
        <v>0</v>
      </c>
      <c r="G88" s="44">
        <v>1</v>
      </c>
      <c r="H88" s="44">
        <v>0</v>
      </c>
      <c r="I88" s="44">
        <v>0</v>
      </c>
      <c r="J88" s="44">
        <v>1</v>
      </c>
      <c r="K88" s="44">
        <v>0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1</v>
      </c>
      <c r="R88" s="44">
        <v>0</v>
      </c>
      <c r="S88" s="44">
        <v>0</v>
      </c>
      <c r="T88" s="44">
        <v>0</v>
      </c>
      <c r="U88" s="44">
        <v>0</v>
      </c>
      <c r="V88" s="44">
        <v>1</v>
      </c>
      <c r="W88" s="44">
        <v>1</v>
      </c>
      <c r="X88" s="44">
        <v>1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1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1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1</v>
      </c>
      <c r="AW88" s="44">
        <v>0</v>
      </c>
      <c r="AX88" s="44">
        <v>0</v>
      </c>
      <c r="AY88" s="44">
        <v>0</v>
      </c>
      <c r="AZ88" s="44">
        <v>1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0</v>
      </c>
      <c r="BK88" s="44">
        <v>0</v>
      </c>
      <c r="BL88" s="44">
        <v>0</v>
      </c>
      <c r="BM88" s="44">
        <v>0</v>
      </c>
      <c r="BN88" s="44">
        <v>0</v>
      </c>
      <c r="BO88" s="44">
        <v>1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1</v>
      </c>
      <c r="BV88" s="44">
        <v>0</v>
      </c>
      <c r="BW88" s="44">
        <v>0</v>
      </c>
      <c r="BX88" s="44">
        <v>1</v>
      </c>
      <c r="BY88" s="44">
        <v>0</v>
      </c>
      <c r="BZ88" s="44">
        <v>1</v>
      </c>
      <c r="CA88" s="44">
        <v>0</v>
      </c>
      <c r="CB88" s="44">
        <v>0</v>
      </c>
      <c r="CC88" s="44">
        <v>0</v>
      </c>
      <c r="CD88" s="44">
        <v>0</v>
      </c>
      <c r="CE88" s="44">
        <v>0</v>
      </c>
      <c r="CF88" s="44">
        <v>1</v>
      </c>
      <c r="CG88" s="44">
        <v>0</v>
      </c>
      <c r="CH88" s="44">
        <v>0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0</v>
      </c>
      <c r="CQ88" s="44">
        <v>0</v>
      </c>
      <c r="CR88" s="44">
        <v>1</v>
      </c>
      <c r="CS88" s="44">
        <v>0</v>
      </c>
      <c r="CT88" s="44">
        <v>0</v>
      </c>
      <c r="CU88" s="44">
        <v>1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</row>
    <row r="89" spans="1:124">
      <c r="A89" s="44">
        <v>73</v>
      </c>
      <c r="B89" s="50">
        <v>45898.550138888888</v>
      </c>
      <c r="C89" s="44" t="s">
        <v>551</v>
      </c>
      <c r="D89" s="44">
        <v>1</v>
      </c>
      <c r="E89" s="44">
        <v>0</v>
      </c>
      <c r="F89" s="44">
        <v>0</v>
      </c>
      <c r="G89" s="44">
        <v>1</v>
      </c>
      <c r="H89" s="44">
        <v>0</v>
      </c>
      <c r="I89" s="44">
        <v>0</v>
      </c>
      <c r="J89" s="44">
        <v>1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1</v>
      </c>
      <c r="R89" s="44">
        <v>0</v>
      </c>
      <c r="S89" s="44">
        <v>0</v>
      </c>
      <c r="T89" s="44">
        <v>0</v>
      </c>
      <c r="U89" s="44">
        <v>0</v>
      </c>
      <c r="V89" s="44">
        <v>1</v>
      </c>
      <c r="W89" s="44">
        <v>1</v>
      </c>
      <c r="X89" s="44">
        <v>1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1</v>
      </c>
      <c r="AW89" s="44">
        <v>0</v>
      </c>
      <c r="AX89" s="44">
        <v>0</v>
      </c>
      <c r="AY89" s="44">
        <v>0</v>
      </c>
      <c r="AZ89" s="44">
        <v>1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0</v>
      </c>
      <c r="BK89" s="44">
        <v>0</v>
      </c>
      <c r="BL89" s="44">
        <v>0</v>
      </c>
      <c r="BM89" s="44">
        <v>0</v>
      </c>
      <c r="BN89" s="44">
        <v>0</v>
      </c>
      <c r="BO89" s="44">
        <v>1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1</v>
      </c>
      <c r="BV89" s="44">
        <v>0</v>
      </c>
      <c r="BW89" s="44">
        <v>0</v>
      </c>
      <c r="BX89" s="44">
        <v>1</v>
      </c>
      <c r="BY89" s="44">
        <v>0</v>
      </c>
      <c r="BZ89" s="44">
        <v>1</v>
      </c>
      <c r="CA89" s="44">
        <v>1</v>
      </c>
      <c r="CB89" s="44">
        <v>0</v>
      </c>
      <c r="CC89" s="44">
        <v>0</v>
      </c>
      <c r="CD89" s="44">
        <v>0</v>
      </c>
      <c r="CE89" s="44">
        <v>0</v>
      </c>
      <c r="CF89" s="44">
        <v>1</v>
      </c>
      <c r="CG89" s="44">
        <v>0</v>
      </c>
      <c r="CH89" s="44">
        <v>1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1</v>
      </c>
      <c r="CS89" s="44">
        <v>0</v>
      </c>
      <c r="CT89" s="44">
        <v>1</v>
      </c>
      <c r="CU89" s="44">
        <v>1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1</v>
      </c>
      <c r="DK89" s="44">
        <v>0</v>
      </c>
      <c r="DL89" s="44">
        <v>1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</row>
    <row r="90" spans="1:124">
      <c r="A90" s="44">
        <v>74</v>
      </c>
      <c r="B90" s="50">
        <v>45898.551192129627</v>
      </c>
      <c r="C90" s="44" t="s">
        <v>551</v>
      </c>
      <c r="D90" s="44">
        <v>1</v>
      </c>
      <c r="E90" s="44">
        <v>0</v>
      </c>
      <c r="F90" s="44">
        <v>0</v>
      </c>
      <c r="G90" s="44">
        <v>1</v>
      </c>
      <c r="H90" s="44">
        <v>0</v>
      </c>
      <c r="I90" s="44">
        <v>0</v>
      </c>
      <c r="J90" s="44">
        <v>1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1</v>
      </c>
      <c r="R90" s="44">
        <v>0</v>
      </c>
      <c r="S90" s="44">
        <v>0</v>
      </c>
      <c r="T90" s="44">
        <v>0</v>
      </c>
      <c r="U90" s="44">
        <v>0</v>
      </c>
      <c r="V90" s="44">
        <v>1</v>
      </c>
      <c r="W90" s="44">
        <v>1</v>
      </c>
      <c r="X90" s="44">
        <v>1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1</v>
      </c>
      <c r="AW90" s="44">
        <v>0</v>
      </c>
      <c r="AX90" s="44">
        <v>0</v>
      </c>
      <c r="AY90" s="44">
        <v>0</v>
      </c>
      <c r="AZ90" s="44">
        <v>1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0</v>
      </c>
      <c r="BI90" s="44">
        <v>0</v>
      </c>
      <c r="BJ90" s="44">
        <v>0</v>
      </c>
      <c r="BK90" s="44">
        <v>0</v>
      </c>
      <c r="BL90" s="44">
        <v>0</v>
      </c>
      <c r="BM90" s="44">
        <v>1</v>
      </c>
      <c r="BN90" s="44">
        <v>1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1</v>
      </c>
      <c r="BU90" s="44">
        <v>1</v>
      </c>
      <c r="BV90" s="44">
        <v>0</v>
      </c>
      <c r="BW90" s="44">
        <v>0</v>
      </c>
      <c r="BX90" s="44">
        <v>1</v>
      </c>
      <c r="BY90" s="44">
        <v>1</v>
      </c>
      <c r="BZ90" s="44">
        <v>1</v>
      </c>
      <c r="CA90" s="44">
        <v>1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0</v>
      </c>
      <c r="CH90" s="44">
        <v>1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1</v>
      </c>
      <c r="CS90" s="44">
        <v>0</v>
      </c>
      <c r="CT90" s="44">
        <v>1</v>
      </c>
      <c r="CU90" s="44">
        <v>1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0</v>
      </c>
      <c r="DH90" s="44">
        <v>0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</row>
    <row r="91" spans="1:124">
      <c r="A91" s="44">
        <v>75</v>
      </c>
      <c r="B91" s="50">
        <v>45898.55164351852</v>
      </c>
      <c r="C91" s="44" t="s">
        <v>551</v>
      </c>
      <c r="D91" s="44">
        <v>1</v>
      </c>
      <c r="E91" s="44">
        <v>0</v>
      </c>
      <c r="F91" s="44">
        <v>0</v>
      </c>
      <c r="G91" s="44">
        <v>1</v>
      </c>
      <c r="H91" s="44">
        <v>0</v>
      </c>
      <c r="I91" s="44">
        <v>0</v>
      </c>
      <c r="J91" s="44">
        <v>1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1</v>
      </c>
      <c r="R91" s="44">
        <v>0</v>
      </c>
      <c r="S91" s="44">
        <v>0</v>
      </c>
      <c r="T91" s="44">
        <v>0</v>
      </c>
      <c r="U91" s="44">
        <v>0</v>
      </c>
      <c r="V91" s="44">
        <v>1</v>
      </c>
      <c r="W91" s="44">
        <v>1</v>
      </c>
      <c r="X91" s="44">
        <v>1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1</v>
      </c>
      <c r="AW91" s="44">
        <v>0</v>
      </c>
      <c r="AX91" s="44">
        <v>0</v>
      </c>
      <c r="AY91" s="44">
        <v>0</v>
      </c>
      <c r="AZ91" s="44">
        <v>1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0</v>
      </c>
      <c r="BK91" s="44">
        <v>0</v>
      </c>
      <c r="BL91" s="44">
        <v>0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1</v>
      </c>
      <c r="BT91" s="44">
        <v>0</v>
      </c>
      <c r="BU91" s="44">
        <v>1</v>
      </c>
      <c r="BV91" s="44">
        <v>0</v>
      </c>
      <c r="BW91" s="44">
        <v>0</v>
      </c>
      <c r="BX91" s="44">
        <v>1</v>
      </c>
      <c r="BY91" s="44">
        <v>0</v>
      </c>
      <c r="BZ91" s="44">
        <v>1</v>
      </c>
      <c r="CA91" s="44">
        <v>0</v>
      </c>
      <c r="CB91" s="44">
        <v>1</v>
      </c>
      <c r="CC91" s="44">
        <v>0</v>
      </c>
      <c r="CD91" s="44">
        <v>0</v>
      </c>
      <c r="CE91" s="44">
        <v>0</v>
      </c>
      <c r="CF91" s="44">
        <v>0</v>
      </c>
      <c r="CG91" s="44">
        <v>0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1</v>
      </c>
      <c r="CS91" s="44">
        <v>0</v>
      </c>
      <c r="CT91" s="44">
        <v>0</v>
      </c>
      <c r="CU91" s="44">
        <v>1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1</v>
      </c>
      <c r="DM91" s="44">
        <v>0</v>
      </c>
      <c r="DN91" s="44">
        <v>1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</row>
    <row r="92" spans="1:124">
      <c r="A92" s="44">
        <v>76</v>
      </c>
      <c r="B92" s="50">
        <v>45898.552268518521</v>
      </c>
      <c r="C92" s="44" t="s">
        <v>551</v>
      </c>
      <c r="D92" s="44">
        <v>1</v>
      </c>
      <c r="E92" s="44">
        <v>0</v>
      </c>
      <c r="F92" s="44">
        <v>0</v>
      </c>
      <c r="G92" s="44">
        <v>1</v>
      </c>
      <c r="H92" s="44">
        <v>0</v>
      </c>
      <c r="I92" s="44">
        <v>0</v>
      </c>
      <c r="J92" s="44">
        <v>1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1</v>
      </c>
      <c r="R92" s="44">
        <v>0</v>
      </c>
      <c r="S92" s="44">
        <v>0</v>
      </c>
      <c r="T92" s="44">
        <v>0</v>
      </c>
      <c r="U92" s="44">
        <v>0</v>
      </c>
      <c r="V92" s="44">
        <v>1</v>
      </c>
      <c r="W92" s="44">
        <v>1</v>
      </c>
      <c r="X92" s="44">
        <v>1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1</v>
      </c>
      <c r="AW92" s="44">
        <v>0</v>
      </c>
      <c r="AX92" s="44">
        <v>0</v>
      </c>
      <c r="AY92" s="44">
        <v>0</v>
      </c>
      <c r="AZ92" s="44">
        <v>1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0</v>
      </c>
      <c r="BK92" s="44">
        <v>0</v>
      </c>
      <c r="BL92" s="44">
        <v>0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1</v>
      </c>
      <c r="BV92" s="44">
        <v>0</v>
      </c>
      <c r="BW92" s="44">
        <v>0</v>
      </c>
      <c r="BX92" s="44">
        <v>1</v>
      </c>
      <c r="BY92" s="44">
        <v>0</v>
      </c>
      <c r="BZ92" s="44">
        <v>1</v>
      </c>
      <c r="CA92" s="44">
        <v>0</v>
      </c>
      <c r="CB92" s="44">
        <v>0</v>
      </c>
      <c r="CC92" s="44">
        <v>0</v>
      </c>
      <c r="CD92" s="44">
        <v>0</v>
      </c>
      <c r="CE92" s="44">
        <v>0</v>
      </c>
      <c r="CF92" s="44">
        <v>0</v>
      </c>
      <c r="CG92" s="44">
        <v>1</v>
      </c>
      <c r="CH92" s="44">
        <v>0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1</v>
      </c>
      <c r="CS92" s="44">
        <v>0</v>
      </c>
      <c r="CT92" s="44">
        <v>1</v>
      </c>
      <c r="CU92" s="44">
        <v>1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0</v>
      </c>
      <c r="DK92" s="44">
        <v>0</v>
      </c>
      <c r="DL92" s="44">
        <v>1</v>
      </c>
      <c r="DM92" s="44">
        <v>0</v>
      </c>
      <c r="DN92" s="44">
        <v>1</v>
      </c>
      <c r="DO92" s="44">
        <v>0</v>
      </c>
      <c r="DP92" s="44">
        <v>1</v>
      </c>
      <c r="DQ92" s="44">
        <v>0</v>
      </c>
      <c r="DR92" s="44">
        <v>0</v>
      </c>
      <c r="DS92" s="44">
        <v>0</v>
      </c>
      <c r="DT92" s="44">
        <v>0</v>
      </c>
    </row>
    <row r="93" spans="1:124">
      <c r="A93" s="44">
        <v>77</v>
      </c>
      <c r="B93" s="50">
        <v>45898.552581018521</v>
      </c>
      <c r="C93" s="44" t="s">
        <v>551</v>
      </c>
      <c r="D93" s="44">
        <v>1</v>
      </c>
      <c r="E93" s="44">
        <v>0</v>
      </c>
      <c r="F93" s="44">
        <v>0</v>
      </c>
      <c r="G93" s="44">
        <v>1</v>
      </c>
      <c r="H93" s="44">
        <v>0</v>
      </c>
      <c r="I93" s="44">
        <v>0</v>
      </c>
      <c r="J93" s="44">
        <v>1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1</v>
      </c>
      <c r="R93" s="44">
        <v>0</v>
      </c>
      <c r="S93" s="44">
        <v>0</v>
      </c>
      <c r="T93" s="44">
        <v>0</v>
      </c>
      <c r="U93" s="44">
        <v>0</v>
      </c>
      <c r="V93" s="44">
        <v>1</v>
      </c>
      <c r="W93" s="44">
        <v>1</v>
      </c>
      <c r="X93" s="44">
        <v>1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1</v>
      </c>
      <c r="AW93" s="44">
        <v>0</v>
      </c>
      <c r="AX93" s="44">
        <v>0</v>
      </c>
      <c r="AY93" s="44">
        <v>0</v>
      </c>
      <c r="AZ93" s="44">
        <v>1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1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1</v>
      </c>
      <c r="BY93" s="44">
        <v>1</v>
      </c>
      <c r="BZ93" s="44">
        <v>1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1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1</v>
      </c>
      <c r="CU93" s="44">
        <v>1</v>
      </c>
      <c r="CV93" s="44">
        <v>1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</row>
    <row r="94" spans="1:124">
      <c r="A94" s="44">
        <v>78</v>
      </c>
      <c r="B94" s="50">
        <v>45898.554039351853</v>
      </c>
      <c r="C94" s="44" t="s">
        <v>551</v>
      </c>
      <c r="D94" s="44">
        <v>1</v>
      </c>
      <c r="E94" s="44">
        <v>0</v>
      </c>
      <c r="F94" s="44">
        <v>0</v>
      </c>
      <c r="G94" s="44">
        <v>1</v>
      </c>
      <c r="H94" s="44">
        <v>0</v>
      </c>
      <c r="I94" s="44">
        <v>0</v>
      </c>
      <c r="J94" s="44">
        <v>1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1</v>
      </c>
      <c r="R94" s="44">
        <v>0</v>
      </c>
      <c r="S94" s="44">
        <v>0</v>
      </c>
      <c r="T94" s="44">
        <v>0</v>
      </c>
      <c r="U94" s="44">
        <v>0</v>
      </c>
      <c r="V94" s="44">
        <v>1</v>
      </c>
      <c r="W94" s="44">
        <v>1</v>
      </c>
      <c r="X94" s="44">
        <v>1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1</v>
      </c>
      <c r="AW94" s="44">
        <v>0</v>
      </c>
      <c r="AX94" s="44">
        <v>0</v>
      </c>
      <c r="AY94" s="44">
        <v>0</v>
      </c>
      <c r="AZ94" s="44">
        <v>1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0</v>
      </c>
      <c r="BK94" s="44">
        <v>0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1</v>
      </c>
      <c r="BU94" s="44">
        <v>0</v>
      </c>
      <c r="BV94" s="44">
        <v>0</v>
      </c>
      <c r="BW94" s="44">
        <v>0</v>
      </c>
      <c r="BX94" s="44">
        <v>1</v>
      </c>
      <c r="BY94" s="44">
        <v>0</v>
      </c>
      <c r="BZ94" s="44">
        <v>1</v>
      </c>
      <c r="CA94" s="44">
        <v>1</v>
      </c>
      <c r="CB94" s="44">
        <v>1</v>
      </c>
      <c r="CC94" s="44">
        <v>0</v>
      </c>
      <c r="CD94" s="44">
        <v>0</v>
      </c>
      <c r="CE94" s="44">
        <v>0</v>
      </c>
      <c r="CF94" s="44">
        <v>1</v>
      </c>
      <c r="CG94" s="44">
        <v>0</v>
      </c>
      <c r="CH94" s="44">
        <v>1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0</v>
      </c>
      <c r="CT94" s="44">
        <v>0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0</v>
      </c>
      <c r="DK94" s="44">
        <v>0</v>
      </c>
      <c r="DL94" s="44">
        <v>1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</row>
    <row r="95" spans="1:124">
      <c r="A95" s="44">
        <v>79</v>
      </c>
      <c r="B95" s="50">
        <v>45898.555243055554</v>
      </c>
      <c r="C95" s="44" t="s">
        <v>551</v>
      </c>
      <c r="D95" s="44">
        <v>1</v>
      </c>
      <c r="E95" s="44">
        <v>0</v>
      </c>
      <c r="F95" s="44">
        <v>0</v>
      </c>
      <c r="G95" s="44">
        <v>1</v>
      </c>
      <c r="H95" s="44">
        <v>0</v>
      </c>
      <c r="I95" s="44">
        <v>0</v>
      </c>
      <c r="J95" s="44">
        <v>1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1</v>
      </c>
      <c r="R95" s="44">
        <v>0</v>
      </c>
      <c r="S95" s="44">
        <v>0</v>
      </c>
      <c r="T95" s="44">
        <v>0</v>
      </c>
      <c r="U95" s="44">
        <v>0</v>
      </c>
      <c r="V95" s="44">
        <v>1</v>
      </c>
      <c r="W95" s="44">
        <v>1</v>
      </c>
      <c r="X95" s="44">
        <v>1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0</v>
      </c>
      <c r="AG95" s="44">
        <v>0</v>
      </c>
      <c r="AH95" s="44">
        <v>0</v>
      </c>
      <c r="AI95" s="44">
        <v>0</v>
      </c>
      <c r="AJ95" s="44">
        <v>0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0</v>
      </c>
      <c r="AX95" s="44">
        <v>1</v>
      </c>
      <c r="AY95" s="44">
        <v>0</v>
      </c>
      <c r="AZ95" s="44">
        <v>1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1</v>
      </c>
      <c r="BT95" s="44">
        <v>0</v>
      </c>
      <c r="BU95" s="44">
        <v>0</v>
      </c>
      <c r="BV95" s="44">
        <v>0</v>
      </c>
      <c r="BW95" s="44">
        <v>0</v>
      </c>
      <c r="BX95" s="44">
        <v>1</v>
      </c>
      <c r="BY95" s="44">
        <v>1</v>
      </c>
      <c r="BZ95" s="44">
        <v>1</v>
      </c>
      <c r="CA95" s="44">
        <v>1</v>
      </c>
      <c r="CB95" s="44">
        <v>0</v>
      </c>
      <c r="CC95" s="44">
        <v>0</v>
      </c>
      <c r="CD95" s="44">
        <v>0</v>
      </c>
      <c r="CE95" s="44">
        <v>0</v>
      </c>
      <c r="CF95" s="44">
        <v>1</v>
      </c>
      <c r="CG95" s="44">
        <v>0</v>
      </c>
      <c r="CH95" s="44">
        <v>1</v>
      </c>
      <c r="CI95" s="44">
        <v>0</v>
      </c>
      <c r="CJ95" s="44">
        <v>0</v>
      </c>
      <c r="CK95" s="44">
        <v>0</v>
      </c>
      <c r="CL95" s="44">
        <v>0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0</v>
      </c>
      <c r="CT95" s="44">
        <v>1</v>
      </c>
      <c r="CU95" s="44">
        <v>1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0</v>
      </c>
      <c r="DK95" s="44">
        <v>0</v>
      </c>
      <c r="DL95" s="44">
        <v>1</v>
      </c>
      <c r="DM95" s="44">
        <v>0</v>
      </c>
      <c r="DN95" s="44">
        <v>0</v>
      </c>
      <c r="DO95" s="44">
        <v>1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</row>
    <row r="96" spans="1:124">
      <c r="A96" s="44">
        <v>80</v>
      </c>
      <c r="B96" s="50">
        <v>45898.556134259263</v>
      </c>
      <c r="C96" s="44" t="s">
        <v>551</v>
      </c>
      <c r="D96" s="44">
        <v>1</v>
      </c>
      <c r="E96" s="44">
        <v>0</v>
      </c>
      <c r="F96" s="44">
        <v>0</v>
      </c>
      <c r="G96" s="44">
        <v>1</v>
      </c>
      <c r="H96" s="44">
        <v>0</v>
      </c>
      <c r="I96" s="44">
        <v>0</v>
      </c>
      <c r="J96" s="44">
        <v>1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1</v>
      </c>
      <c r="R96" s="44">
        <v>0</v>
      </c>
      <c r="S96" s="44">
        <v>0</v>
      </c>
      <c r="T96" s="44">
        <v>0</v>
      </c>
      <c r="U96" s="44">
        <v>0</v>
      </c>
      <c r="V96" s="44">
        <v>1</v>
      </c>
      <c r="W96" s="44">
        <v>1</v>
      </c>
      <c r="X96" s="44">
        <v>1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1</v>
      </c>
      <c r="AY96" s="44">
        <v>0</v>
      </c>
      <c r="AZ96" s="44">
        <v>1</v>
      </c>
      <c r="BA96" s="44">
        <v>0</v>
      </c>
      <c r="BB96" s="44">
        <v>0</v>
      </c>
      <c r="BC96" s="44">
        <v>0</v>
      </c>
      <c r="BD96" s="44">
        <v>0</v>
      </c>
      <c r="BE96" s="44">
        <v>1</v>
      </c>
      <c r="BF96" s="44">
        <v>0</v>
      </c>
      <c r="BG96" s="44">
        <v>0</v>
      </c>
      <c r="BH96" s="44">
        <v>0</v>
      </c>
      <c r="BI96" s="44">
        <v>0</v>
      </c>
      <c r="BJ96" s="44">
        <v>1</v>
      </c>
      <c r="BK96" s="44">
        <v>0</v>
      </c>
      <c r="BL96" s="44">
        <v>0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1</v>
      </c>
      <c r="BV96" s="44">
        <v>0</v>
      </c>
      <c r="BW96" s="44">
        <v>0</v>
      </c>
      <c r="BX96" s="44">
        <v>1</v>
      </c>
      <c r="BY96" s="44">
        <v>1</v>
      </c>
      <c r="BZ96" s="44">
        <v>1</v>
      </c>
      <c r="CA96" s="44">
        <v>1</v>
      </c>
      <c r="CB96" s="44">
        <v>0</v>
      </c>
      <c r="CC96" s="44">
        <v>0</v>
      </c>
      <c r="CD96" s="44">
        <v>0</v>
      </c>
      <c r="CE96" s="44">
        <v>0</v>
      </c>
      <c r="CF96" s="44">
        <v>0</v>
      </c>
      <c r="CG96" s="44">
        <v>0</v>
      </c>
      <c r="CH96" s="44">
        <v>1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1</v>
      </c>
      <c r="CP96" s="44">
        <v>0</v>
      </c>
      <c r="CQ96" s="44">
        <v>0</v>
      </c>
      <c r="CR96" s="44">
        <v>1</v>
      </c>
      <c r="CS96" s="44">
        <v>0</v>
      </c>
      <c r="CT96" s="44">
        <v>1</v>
      </c>
      <c r="CU96" s="44">
        <v>1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1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</row>
    <row r="97" spans="1:124">
      <c r="A97" s="44">
        <v>81</v>
      </c>
      <c r="B97" s="50">
        <v>45898.55672453704</v>
      </c>
      <c r="C97" s="44" t="s">
        <v>551</v>
      </c>
      <c r="D97" s="44">
        <v>1</v>
      </c>
      <c r="E97" s="44">
        <v>0</v>
      </c>
      <c r="F97" s="44">
        <v>0</v>
      </c>
      <c r="G97" s="44">
        <v>1</v>
      </c>
      <c r="H97" s="44">
        <v>0</v>
      </c>
      <c r="I97" s="44">
        <v>0</v>
      </c>
      <c r="J97" s="44">
        <v>1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1</v>
      </c>
      <c r="R97" s="44">
        <v>0</v>
      </c>
      <c r="S97" s="44">
        <v>0</v>
      </c>
      <c r="T97" s="44">
        <v>0</v>
      </c>
      <c r="U97" s="44">
        <v>0</v>
      </c>
      <c r="V97" s="44">
        <v>1</v>
      </c>
      <c r="W97" s="44">
        <v>1</v>
      </c>
      <c r="X97" s="44">
        <v>1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1</v>
      </c>
      <c r="AW97" s="44">
        <v>0</v>
      </c>
      <c r="AX97" s="44">
        <v>0</v>
      </c>
      <c r="AY97" s="44">
        <v>0</v>
      </c>
      <c r="AZ97" s="44">
        <v>1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0</v>
      </c>
      <c r="BO97" s="44">
        <v>1</v>
      </c>
      <c r="BP97" s="44">
        <v>0</v>
      </c>
      <c r="BQ97" s="44">
        <v>0</v>
      </c>
      <c r="BR97" s="44">
        <v>0</v>
      </c>
      <c r="BS97" s="44">
        <v>1</v>
      </c>
      <c r="BT97" s="44">
        <v>1</v>
      </c>
      <c r="BU97" s="44">
        <v>0</v>
      </c>
      <c r="BV97" s="44">
        <v>0</v>
      </c>
      <c r="BW97" s="44">
        <v>0</v>
      </c>
      <c r="BX97" s="44">
        <v>1</v>
      </c>
      <c r="BY97" s="44">
        <v>1</v>
      </c>
      <c r="BZ97" s="44">
        <v>1</v>
      </c>
      <c r="CA97" s="44">
        <v>1</v>
      </c>
      <c r="CB97" s="44">
        <v>0</v>
      </c>
      <c r="CC97" s="44">
        <v>0</v>
      </c>
      <c r="CD97" s="44">
        <v>0</v>
      </c>
      <c r="CE97" s="44">
        <v>0</v>
      </c>
      <c r="CF97" s="44">
        <v>1</v>
      </c>
      <c r="CG97" s="44">
        <v>0</v>
      </c>
      <c r="CH97" s="44">
        <v>0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1</v>
      </c>
      <c r="DK97" s="44">
        <v>0</v>
      </c>
      <c r="DL97" s="44">
        <v>1</v>
      </c>
      <c r="DM97" s="44">
        <v>0</v>
      </c>
      <c r="DN97" s="44">
        <v>1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</row>
    <row r="98" spans="1:124">
      <c r="A98" s="44">
        <v>82</v>
      </c>
      <c r="B98" s="50">
        <v>45898.557245370372</v>
      </c>
      <c r="C98" s="44" t="s">
        <v>551</v>
      </c>
      <c r="D98" s="44">
        <v>1</v>
      </c>
      <c r="E98" s="44">
        <v>0</v>
      </c>
      <c r="F98" s="44">
        <v>0</v>
      </c>
      <c r="G98" s="44">
        <v>1</v>
      </c>
      <c r="H98" s="44">
        <v>0</v>
      </c>
      <c r="I98" s="44">
        <v>0</v>
      </c>
      <c r="J98" s="44">
        <v>1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1</v>
      </c>
      <c r="R98" s="44">
        <v>0</v>
      </c>
      <c r="S98" s="44">
        <v>0</v>
      </c>
      <c r="T98" s="44">
        <v>0</v>
      </c>
      <c r="U98" s="44">
        <v>0</v>
      </c>
      <c r="V98" s="44">
        <v>1</v>
      </c>
      <c r="W98" s="44">
        <v>1</v>
      </c>
      <c r="X98" s="44">
        <v>1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1</v>
      </c>
      <c r="AW98" s="44">
        <v>0</v>
      </c>
      <c r="AX98" s="44">
        <v>0</v>
      </c>
      <c r="AY98" s="44">
        <v>0</v>
      </c>
      <c r="AZ98" s="44">
        <v>1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0</v>
      </c>
      <c r="BO98" s="44">
        <v>1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1</v>
      </c>
      <c r="BY98" s="44">
        <v>1</v>
      </c>
      <c r="BZ98" s="44">
        <v>1</v>
      </c>
      <c r="CA98" s="44">
        <v>0</v>
      </c>
      <c r="CB98" s="44">
        <v>0</v>
      </c>
      <c r="CC98" s="44">
        <v>0</v>
      </c>
      <c r="CD98" s="44">
        <v>0</v>
      </c>
      <c r="CE98" s="44">
        <v>0</v>
      </c>
      <c r="CF98" s="44">
        <v>0</v>
      </c>
      <c r="CG98" s="44">
        <v>0</v>
      </c>
      <c r="CH98" s="44">
        <v>0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0</v>
      </c>
      <c r="CS98" s="44">
        <v>0</v>
      </c>
      <c r="CT98" s="44">
        <v>0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1</v>
      </c>
      <c r="DK98" s="44">
        <v>0</v>
      </c>
      <c r="DL98" s="44">
        <v>1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</row>
    <row r="99" spans="1:124">
      <c r="A99" s="44">
        <v>83</v>
      </c>
      <c r="B99" s="50">
        <v>45898.557569444441</v>
      </c>
      <c r="C99" s="44" t="s">
        <v>551</v>
      </c>
      <c r="D99" s="44">
        <v>1</v>
      </c>
      <c r="E99" s="44">
        <v>0</v>
      </c>
      <c r="F99" s="44">
        <v>0</v>
      </c>
      <c r="G99" s="44">
        <v>1</v>
      </c>
      <c r="H99" s="44">
        <v>0</v>
      </c>
      <c r="I99" s="44">
        <v>0</v>
      </c>
      <c r="J99" s="44">
        <v>1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1</v>
      </c>
      <c r="R99" s="44">
        <v>0</v>
      </c>
      <c r="S99" s="44">
        <v>0</v>
      </c>
      <c r="T99" s="44">
        <v>0</v>
      </c>
      <c r="U99" s="44">
        <v>0</v>
      </c>
      <c r="V99" s="44">
        <v>1</v>
      </c>
      <c r="W99" s="44">
        <v>1</v>
      </c>
      <c r="X99" s="44">
        <v>1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1</v>
      </c>
      <c r="AW99" s="44">
        <v>0</v>
      </c>
      <c r="AX99" s="44">
        <v>0</v>
      </c>
      <c r="AY99" s="44">
        <v>0</v>
      </c>
      <c r="AZ99" s="44">
        <v>1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0</v>
      </c>
      <c r="BK99" s="44">
        <v>0</v>
      </c>
      <c r="BL99" s="44">
        <v>0</v>
      </c>
      <c r="BM99" s="44">
        <v>0</v>
      </c>
      <c r="BN99" s="44">
        <v>0</v>
      </c>
      <c r="BO99" s="44">
        <v>1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1</v>
      </c>
      <c r="BY99" s="44">
        <v>0</v>
      </c>
      <c r="BZ99" s="44">
        <v>1</v>
      </c>
      <c r="CA99" s="44">
        <v>0</v>
      </c>
      <c r="CB99" s="44">
        <v>1</v>
      </c>
      <c r="CC99" s="44">
        <v>0</v>
      </c>
      <c r="CD99" s="44">
        <v>0</v>
      </c>
      <c r="CE99" s="44">
        <v>0</v>
      </c>
      <c r="CF99" s="44">
        <v>1</v>
      </c>
      <c r="CG99" s="44">
        <v>0</v>
      </c>
      <c r="CH99" s="44">
        <v>1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0</v>
      </c>
      <c r="CT99" s="44">
        <v>0</v>
      </c>
      <c r="CU99" s="44">
        <v>1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1</v>
      </c>
      <c r="DK99" s="44">
        <v>0</v>
      </c>
      <c r="DL99" s="44">
        <v>1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</row>
    <row r="100" spans="1:124">
      <c r="A100" s="44">
        <v>84</v>
      </c>
      <c r="B100" s="50">
        <v>45898.558333333334</v>
      </c>
      <c r="C100" s="44" t="s">
        <v>551</v>
      </c>
      <c r="D100" s="44">
        <v>1</v>
      </c>
      <c r="E100" s="44">
        <v>0</v>
      </c>
      <c r="F100" s="44">
        <v>0</v>
      </c>
      <c r="G100" s="44">
        <v>1</v>
      </c>
      <c r="H100" s="44">
        <v>0</v>
      </c>
      <c r="I100" s="44">
        <v>0</v>
      </c>
      <c r="J100" s="44">
        <v>1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1</v>
      </c>
      <c r="R100" s="44">
        <v>0</v>
      </c>
      <c r="S100" s="44">
        <v>0</v>
      </c>
      <c r="T100" s="44">
        <v>0</v>
      </c>
      <c r="U100" s="44">
        <v>0</v>
      </c>
      <c r="V100" s="44">
        <v>1</v>
      </c>
      <c r="W100" s="44">
        <v>1</v>
      </c>
      <c r="X100" s="44">
        <v>1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1</v>
      </c>
      <c r="AW100" s="44">
        <v>0</v>
      </c>
      <c r="AX100" s="44">
        <v>0</v>
      </c>
      <c r="AY100" s="44">
        <v>0</v>
      </c>
      <c r="AZ100" s="44">
        <v>1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1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1</v>
      </c>
      <c r="BY100" s="44">
        <v>1</v>
      </c>
      <c r="BZ100" s="44">
        <v>1</v>
      </c>
      <c r="CA100" s="44">
        <v>1</v>
      </c>
      <c r="CB100" s="44">
        <v>0</v>
      </c>
      <c r="CC100" s="44">
        <v>0</v>
      </c>
      <c r="CD100" s="44">
        <v>0</v>
      </c>
      <c r="CE100" s="44">
        <v>0</v>
      </c>
      <c r="CF100" s="44">
        <v>1</v>
      </c>
      <c r="CG100" s="44">
        <v>0</v>
      </c>
      <c r="CH100" s="44">
        <v>0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0</v>
      </c>
      <c r="CT100" s="44">
        <v>0</v>
      </c>
      <c r="CU100" s="44">
        <v>1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0</v>
      </c>
      <c r="DK100" s="44">
        <v>0</v>
      </c>
      <c r="DL100" s="44">
        <v>1</v>
      </c>
      <c r="DM100" s="44">
        <v>0</v>
      </c>
      <c r="DN100" s="44">
        <v>0</v>
      </c>
      <c r="DO100" s="44">
        <v>1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</row>
    <row r="101" spans="1:124">
      <c r="A101" s="44">
        <v>85</v>
      </c>
      <c r="B101" s="50">
        <v>45898.559166666666</v>
      </c>
      <c r="C101" s="44" t="s">
        <v>551</v>
      </c>
      <c r="D101" s="44">
        <v>1</v>
      </c>
      <c r="E101" s="44">
        <v>0</v>
      </c>
      <c r="F101" s="44">
        <v>0</v>
      </c>
      <c r="G101" s="44">
        <v>1</v>
      </c>
      <c r="H101" s="44">
        <v>0</v>
      </c>
      <c r="I101" s="44">
        <v>0</v>
      </c>
      <c r="J101" s="44">
        <v>1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1</v>
      </c>
      <c r="R101" s="44">
        <v>0</v>
      </c>
      <c r="S101" s="44">
        <v>0</v>
      </c>
      <c r="T101" s="44">
        <v>0</v>
      </c>
      <c r="U101" s="44">
        <v>0</v>
      </c>
      <c r="V101" s="44">
        <v>1</v>
      </c>
      <c r="W101" s="44">
        <v>1</v>
      </c>
      <c r="X101" s="44">
        <v>1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1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1</v>
      </c>
      <c r="AW101" s="44">
        <v>0</v>
      </c>
      <c r="AX101" s="44">
        <v>0</v>
      </c>
      <c r="AY101" s="44">
        <v>0</v>
      </c>
      <c r="AZ101" s="44">
        <v>1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0</v>
      </c>
      <c r="BK101" s="44">
        <v>0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0</v>
      </c>
      <c r="BV101" s="44">
        <v>0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0</v>
      </c>
      <c r="CE101" s="44">
        <v>0</v>
      </c>
      <c r="CF101" s="44">
        <v>0</v>
      </c>
      <c r="CG101" s="44">
        <v>0</v>
      </c>
      <c r="CH101" s="44">
        <v>0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0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0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</row>
    <row r="102" spans="1:124">
      <c r="A102" s="44">
        <v>86</v>
      </c>
      <c r="B102" s="50">
        <v>45898.559236111112</v>
      </c>
      <c r="C102" s="44" t="s">
        <v>551</v>
      </c>
      <c r="D102" s="44">
        <v>1</v>
      </c>
      <c r="E102" s="44">
        <v>0</v>
      </c>
      <c r="F102" s="44">
        <v>0</v>
      </c>
      <c r="G102" s="44">
        <v>1</v>
      </c>
      <c r="H102" s="44">
        <v>0</v>
      </c>
      <c r="I102" s="44">
        <v>0</v>
      </c>
      <c r="J102" s="44">
        <v>1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1</v>
      </c>
      <c r="R102" s="44">
        <v>0</v>
      </c>
      <c r="S102" s="44">
        <v>0</v>
      </c>
      <c r="T102" s="44">
        <v>0</v>
      </c>
      <c r="U102" s="44">
        <v>0</v>
      </c>
      <c r="V102" s="44">
        <v>1</v>
      </c>
      <c r="W102" s="44">
        <v>1</v>
      </c>
      <c r="X102" s="44">
        <v>1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1</v>
      </c>
      <c r="AW102" s="44">
        <v>0</v>
      </c>
      <c r="AX102" s="44">
        <v>0</v>
      </c>
      <c r="AY102" s="44">
        <v>0</v>
      </c>
      <c r="AZ102" s="44">
        <v>1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0</v>
      </c>
      <c r="BK102" s="44">
        <v>0</v>
      </c>
      <c r="BL102" s="44">
        <v>0</v>
      </c>
      <c r="BM102" s="44">
        <v>0</v>
      </c>
      <c r="BN102" s="44">
        <v>0</v>
      </c>
      <c r="BO102" s="44">
        <v>1</v>
      </c>
      <c r="BP102" s="44">
        <v>0</v>
      </c>
      <c r="BQ102" s="44">
        <v>0</v>
      </c>
      <c r="BR102" s="44">
        <v>0</v>
      </c>
      <c r="BS102" s="44">
        <v>1</v>
      </c>
      <c r="BT102" s="44">
        <v>1</v>
      </c>
      <c r="BU102" s="44">
        <v>0</v>
      </c>
      <c r="BV102" s="44">
        <v>0</v>
      </c>
      <c r="BW102" s="44">
        <v>0</v>
      </c>
      <c r="BX102" s="44">
        <v>1</v>
      </c>
      <c r="BY102" s="44">
        <v>1</v>
      </c>
      <c r="BZ102" s="44">
        <v>1</v>
      </c>
      <c r="CA102" s="44">
        <v>1</v>
      </c>
      <c r="CB102" s="44">
        <v>0</v>
      </c>
      <c r="CC102" s="44">
        <v>0</v>
      </c>
      <c r="CD102" s="44">
        <v>0</v>
      </c>
      <c r="CE102" s="44">
        <v>0</v>
      </c>
      <c r="CF102" s="44">
        <v>1</v>
      </c>
      <c r="CG102" s="44">
        <v>0</v>
      </c>
      <c r="CH102" s="44">
        <v>0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44">
        <v>0</v>
      </c>
      <c r="CU102" s="44">
        <v>1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0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1</v>
      </c>
      <c r="DQ102" s="44">
        <v>0</v>
      </c>
      <c r="DR102" s="44">
        <v>0</v>
      </c>
      <c r="DS102" s="44">
        <v>1</v>
      </c>
      <c r="DT102" s="44">
        <v>0</v>
      </c>
    </row>
    <row r="103" spans="1:124">
      <c r="A103" s="44">
        <v>87</v>
      </c>
      <c r="B103" s="50">
        <v>45898.560034722221</v>
      </c>
      <c r="C103" s="44" t="s">
        <v>553</v>
      </c>
      <c r="D103" s="44">
        <v>1</v>
      </c>
      <c r="E103" s="44">
        <v>0</v>
      </c>
      <c r="F103" s="44">
        <v>0</v>
      </c>
      <c r="G103" s="44">
        <v>1</v>
      </c>
      <c r="H103" s="44">
        <v>0</v>
      </c>
      <c r="I103" s="44">
        <v>0</v>
      </c>
      <c r="J103" s="44">
        <v>1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1</v>
      </c>
      <c r="R103" s="44">
        <v>0</v>
      </c>
      <c r="S103" s="44">
        <v>0</v>
      </c>
      <c r="T103" s="44">
        <v>0</v>
      </c>
      <c r="U103" s="44">
        <v>0</v>
      </c>
      <c r="V103" s="44">
        <v>1</v>
      </c>
      <c r="W103" s="44">
        <v>1</v>
      </c>
      <c r="X103" s="44">
        <v>1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1</v>
      </c>
      <c r="AW103" s="44">
        <v>0</v>
      </c>
      <c r="AX103" s="44">
        <v>0</v>
      </c>
      <c r="AY103" s="44">
        <v>0</v>
      </c>
      <c r="AZ103" s="44">
        <v>1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0</v>
      </c>
      <c r="BJ103" s="44">
        <v>0</v>
      </c>
      <c r="BK103" s="44">
        <v>0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1</v>
      </c>
      <c r="BV103" s="44">
        <v>0</v>
      </c>
      <c r="BW103" s="44">
        <v>0</v>
      </c>
      <c r="BX103" s="44">
        <v>1</v>
      </c>
      <c r="BY103" s="44">
        <v>0</v>
      </c>
      <c r="BZ103" s="44">
        <v>1</v>
      </c>
      <c r="CA103" s="44">
        <v>1</v>
      </c>
      <c r="CB103" s="44">
        <v>0</v>
      </c>
      <c r="CC103" s="44">
        <v>0</v>
      </c>
      <c r="CD103" s="44">
        <v>0</v>
      </c>
      <c r="CE103" s="44">
        <v>0</v>
      </c>
      <c r="CF103" s="44">
        <v>1</v>
      </c>
      <c r="CG103" s="44">
        <v>0</v>
      </c>
      <c r="CH103" s="44">
        <v>0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1</v>
      </c>
      <c r="CS103" s="44">
        <v>0</v>
      </c>
      <c r="CT103" s="44">
        <v>0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1</v>
      </c>
      <c r="DF103" s="44">
        <v>1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1</v>
      </c>
      <c r="DM103" s="44">
        <v>0</v>
      </c>
      <c r="DN103" s="44">
        <v>0</v>
      </c>
      <c r="DO103" s="44">
        <v>0</v>
      </c>
      <c r="DP103" s="44">
        <v>1</v>
      </c>
      <c r="DQ103" s="44">
        <v>0</v>
      </c>
      <c r="DR103" s="44">
        <v>0</v>
      </c>
      <c r="DS103" s="44">
        <v>0</v>
      </c>
      <c r="DT103" s="44">
        <v>0</v>
      </c>
    </row>
    <row r="104" spans="1:124">
      <c r="A104" s="44">
        <v>88</v>
      </c>
      <c r="B104" s="50">
        <v>45898.560717592591</v>
      </c>
      <c r="C104" s="44" t="s">
        <v>551</v>
      </c>
      <c r="D104" s="44">
        <v>1</v>
      </c>
      <c r="E104" s="44">
        <v>0</v>
      </c>
      <c r="F104" s="44">
        <v>0</v>
      </c>
      <c r="G104" s="44">
        <v>1</v>
      </c>
      <c r="H104" s="44">
        <v>0</v>
      </c>
      <c r="I104" s="44">
        <v>0</v>
      </c>
      <c r="J104" s="44">
        <v>1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1</v>
      </c>
      <c r="R104" s="44">
        <v>0</v>
      </c>
      <c r="S104" s="44">
        <v>0</v>
      </c>
      <c r="T104" s="44">
        <v>0</v>
      </c>
      <c r="U104" s="44">
        <v>0</v>
      </c>
      <c r="V104" s="44">
        <v>1</v>
      </c>
      <c r="W104" s="44">
        <v>1</v>
      </c>
      <c r="X104" s="44">
        <v>1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1</v>
      </c>
      <c r="AW104" s="44">
        <v>0</v>
      </c>
      <c r="AX104" s="44">
        <v>0</v>
      </c>
      <c r="AY104" s="44">
        <v>0</v>
      </c>
      <c r="AZ104" s="44">
        <v>1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1</v>
      </c>
      <c r="BN104" s="44">
        <v>1</v>
      </c>
      <c r="BO104" s="44">
        <v>0</v>
      </c>
      <c r="BP104" s="44">
        <v>0</v>
      </c>
      <c r="BQ104" s="44">
        <v>0</v>
      </c>
      <c r="BR104" s="44">
        <v>0</v>
      </c>
      <c r="BS104" s="44">
        <v>1</v>
      </c>
      <c r="BT104" s="44">
        <v>1</v>
      </c>
      <c r="BU104" s="44">
        <v>1</v>
      </c>
      <c r="BV104" s="44">
        <v>0</v>
      </c>
      <c r="BW104" s="44">
        <v>0</v>
      </c>
      <c r="BX104" s="44">
        <v>1</v>
      </c>
      <c r="BY104" s="44">
        <v>0</v>
      </c>
      <c r="BZ104" s="44">
        <v>1</v>
      </c>
      <c r="CA104" s="44">
        <v>1</v>
      </c>
      <c r="CB104" s="44">
        <v>0</v>
      </c>
      <c r="CC104" s="44">
        <v>0</v>
      </c>
      <c r="CD104" s="44">
        <v>0</v>
      </c>
      <c r="CE104" s="44">
        <v>0</v>
      </c>
      <c r="CF104" s="44">
        <v>1</v>
      </c>
      <c r="CG104" s="44">
        <v>0</v>
      </c>
      <c r="CH104" s="44">
        <v>0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1</v>
      </c>
      <c r="CS104" s="44">
        <v>0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1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</row>
    <row r="105" spans="1:124">
      <c r="A105" s="44">
        <v>89</v>
      </c>
      <c r="B105" s="50">
        <v>45898.562210648146</v>
      </c>
      <c r="C105" s="44" t="s">
        <v>551</v>
      </c>
      <c r="D105" s="44">
        <v>1</v>
      </c>
      <c r="E105" s="44">
        <v>0</v>
      </c>
      <c r="F105" s="44">
        <v>0</v>
      </c>
      <c r="G105" s="44">
        <v>1</v>
      </c>
      <c r="H105" s="44">
        <v>0</v>
      </c>
      <c r="I105" s="44">
        <v>0</v>
      </c>
      <c r="J105" s="44">
        <v>1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1</v>
      </c>
      <c r="R105" s="44">
        <v>0</v>
      </c>
      <c r="S105" s="44">
        <v>0</v>
      </c>
      <c r="T105" s="44">
        <v>0</v>
      </c>
      <c r="U105" s="44">
        <v>0</v>
      </c>
      <c r="V105" s="44">
        <v>1</v>
      </c>
      <c r="W105" s="44">
        <v>1</v>
      </c>
      <c r="X105" s="44">
        <v>1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1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1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1</v>
      </c>
      <c r="AW105" s="44">
        <v>0</v>
      </c>
      <c r="AX105" s="44">
        <v>0</v>
      </c>
      <c r="AY105" s="44">
        <v>0</v>
      </c>
      <c r="AZ105" s="44">
        <v>1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1</v>
      </c>
      <c r="BN105" s="44">
        <v>1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1</v>
      </c>
      <c r="BU105" s="44">
        <v>0</v>
      </c>
      <c r="BV105" s="44">
        <v>0</v>
      </c>
      <c r="BW105" s="44">
        <v>0</v>
      </c>
      <c r="BX105" s="44">
        <v>1</v>
      </c>
      <c r="BY105" s="44">
        <v>1</v>
      </c>
      <c r="BZ105" s="44">
        <v>0</v>
      </c>
      <c r="CA105" s="44">
        <v>1</v>
      </c>
      <c r="CB105" s="44">
        <v>0</v>
      </c>
      <c r="CC105" s="44">
        <v>0</v>
      </c>
      <c r="CD105" s="44">
        <v>0</v>
      </c>
      <c r="CE105" s="44">
        <v>0</v>
      </c>
      <c r="CF105" s="44">
        <v>1</v>
      </c>
      <c r="CG105" s="44">
        <v>0</v>
      </c>
      <c r="CH105" s="44">
        <v>0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0</v>
      </c>
      <c r="CU105" s="44">
        <v>1</v>
      </c>
      <c r="CV105" s="44">
        <v>1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1</v>
      </c>
      <c r="DM105" s="44">
        <v>0</v>
      </c>
      <c r="DN105" s="44">
        <v>1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</row>
    <row r="106" spans="1:124">
      <c r="A106" s="44">
        <v>90</v>
      </c>
      <c r="B106" s="50">
        <v>45898.563414351855</v>
      </c>
      <c r="C106" s="44" t="s">
        <v>551</v>
      </c>
      <c r="D106" s="44">
        <v>1</v>
      </c>
      <c r="E106" s="44">
        <v>0</v>
      </c>
      <c r="F106" s="44">
        <v>0</v>
      </c>
      <c r="G106" s="44">
        <v>1</v>
      </c>
      <c r="H106" s="44">
        <v>0</v>
      </c>
      <c r="I106" s="44">
        <v>0</v>
      </c>
      <c r="J106" s="44">
        <v>1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1</v>
      </c>
      <c r="R106" s="44">
        <v>0</v>
      </c>
      <c r="S106" s="44">
        <v>0</v>
      </c>
      <c r="T106" s="44">
        <v>0</v>
      </c>
      <c r="U106" s="44">
        <v>0</v>
      </c>
      <c r="V106" s="44">
        <v>1</v>
      </c>
      <c r="W106" s="44">
        <v>1</v>
      </c>
      <c r="X106" s="44">
        <v>1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1</v>
      </c>
      <c r="AW106" s="44">
        <v>0</v>
      </c>
      <c r="AX106" s="44">
        <v>0</v>
      </c>
      <c r="AY106" s="44">
        <v>0</v>
      </c>
      <c r="AZ106" s="44">
        <v>1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1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1</v>
      </c>
      <c r="BV106" s="44">
        <v>0</v>
      </c>
      <c r="BW106" s="44">
        <v>0</v>
      </c>
      <c r="BX106" s="44">
        <v>1</v>
      </c>
      <c r="BY106" s="44">
        <v>1</v>
      </c>
      <c r="BZ106" s="44">
        <v>1</v>
      </c>
      <c r="CA106" s="44">
        <v>1</v>
      </c>
      <c r="CB106" s="44">
        <v>0</v>
      </c>
      <c r="CC106" s="44">
        <v>0</v>
      </c>
      <c r="CD106" s="44">
        <v>0</v>
      </c>
      <c r="CE106" s="44">
        <v>0</v>
      </c>
      <c r="CF106" s="44">
        <v>1</v>
      </c>
      <c r="CG106" s="44">
        <v>0</v>
      </c>
      <c r="CH106" s="44">
        <v>0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1</v>
      </c>
      <c r="CS106" s="44">
        <v>0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1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</row>
    <row r="107" spans="1:124">
      <c r="A107" s="44">
        <v>91</v>
      </c>
      <c r="B107" s="50">
        <v>45898.563668981478</v>
      </c>
      <c r="C107" s="44" t="s">
        <v>551</v>
      </c>
      <c r="D107" s="44">
        <v>1</v>
      </c>
      <c r="E107" s="44">
        <v>0</v>
      </c>
      <c r="F107" s="44">
        <v>0</v>
      </c>
      <c r="G107" s="44">
        <v>1</v>
      </c>
      <c r="H107" s="44">
        <v>0</v>
      </c>
      <c r="I107" s="44">
        <v>0</v>
      </c>
      <c r="J107" s="44">
        <v>1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1</v>
      </c>
      <c r="R107" s="44">
        <v>0</v>
      </c>
      <c r="S107" s="44">
        <v>0</v>
      </c>
      <c r="T107" s="44">
        <v>0</v>
      </c>
      <c r="U107" s="44">
        <v>0</v>
      </c>
      <c r="V107" s="44">
        <v>1</v>
      </c>
      <c r="W107" s="44">
        <v>1</v>
      </c>
      <c r="X107" s="44">
        <v>1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1</v>
      </c>
      <c r="AY107" s="44">
        <v>0</v>
      </c>
      <c r="AZ107" s="44">
        <v>1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0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1</v>
      </c>
      <c r="BT107" s="44">
        <v>1</v>
      </c>
      <c r="BU107" s="44">
        <v>1</v>
      </c>
      <c r="BV107" s="44">
        <v>0</v>
      </c>
      <c r="BW107" s="44">
        <v>0</v>
      </c>
      <c r="BX107" s="44">
        <v>1</v>
      </c>
      <c r="BY107" s="44">
        <v>1</v>
      </c>
      <c r="BZ107" s="44">
        <v>1</v>
      </c>
      <c r="CA107" s="44">
        <v>1</v>
      </c>
      <c r="CB107" s="44">
        <v>0</v>
      </c>
      <c r="CC107" s="44">
        <v>0</v>
      </c>
      <c r="CD107" s="44">
        <v>0</v>
      </c>
      <c r="CE107" s="44">
        <v>0</v>
      </c>
      <c r="CF107" s="44">
        <v>1</v>
      </c>
      <c r="CG107" s="44">
        <v>0</v>
      </c>
      <c r="CH107" s="44">
        <v>0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1</v>
      </c>
      <c r="CS107" s="44">
        <v>0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0</v>
      </c>
      <c r="DK107" s="44">
        <v>0</v>
      </c>
      <c r="DL107" s="44">
        <v>1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</row>
    <row r="108" spans="1:124">
      <c r="A108" s="44">
        <v>92</v>
      </c>
      <c r="B108" s="50">
        <v>45898.564247685186</v>
      </c>
      <c r="C108" s="44" t="s">
        <v>551</v>
      </c>
      <c r="D108" s="44">
        <v>1</v>
      </c>
      <c r="E108" s="44">
        <v>0</v>
      </c>
      <c r="F108" s="44">
        <v>0</v>
      </c>
      <c r="G108" s="44">
        <v>1</v>
      </c>
      <c r="H108" s="44">
        <v>0</v>
      </c>
      <c r="I108" s="44">
        <v>0</v>
      </c>
      <c r="J108" s="44">
        <v>1</v>
      </c>
      <c r="K108" s="44">
        <v>0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1</v>
      </c>
      <c r="R108" s="44">
        <v>0</v>
      </c>
      <c r="S108" s="44">
        <v>0</v>
      </c>
      <c r="T108" s="44">
        <v>0</v>
      </c>
      <c r="U108" s="44">
        <v>0</v>
      </c>
      <c r="V108" s="44">
        <v>1</v>
      </c>
      <c r="W108" s="44">
        <v>1</v>
      </c>
      <c r="X108" s="44">
        <v>1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1</v>
      </c>
      <c r="AY108" s="44">
        <v>0</v>
      </c>
      <c r="AZ108" s="44">
        <v>1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0</v>
      </c>
      <c r="BJ108" s="44">
        <v>0</v>
      </c>
      <c r="BK108" s="44">
        <v>0</v>
      </c>
      <c r="BL108" s="44">
        <v>0</v>
      </c>
      <c r="BM108" s="44">
        <v>0</v>
      </c>
      <c r="BN108" s="44">
        <v>1</v>
      </c>
      <c r="BO108" s="44">
        <v>1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1</v>
      </c>
      <c r="BY108" s="44">
        <v>1</v>
      </c>
      <c r="BZ108" s="44">
        <v>1</v>
      </c>
      <c r="CA108" s="44">
        <v>1</v>
      </c>
      <c r="CB108" s="44">
        <v>0</v>
      </c>
      <c r="CC108" s="44">
        <v>0</v>
      </c>
      <c r="CD108" s="44">
        <v>0</v>
      </c>
      <c r="CE108" s="44">
        <v>0</v>
      </c>
      <c r="CF108" s="44">
        <v>1</v>
      </c>
      <c r="CG108" s="44">
        <v>0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0</v>
      </c>
      <c r="CU108" s="44">
        <v>0</v>
      </c>
      <c r="CV108" s="44">
        <v>1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1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</row>
    <row r="109" spans="1:124">
      <c r="A109" s="44">
        <v>93</v>
      </c>
      <c r="B109" s="50">
        <v>45898.565000000002</v>
      </c>
      <c r="C109" s="44" t="s">
        <v>551</v>
      </c>
      <c r="D109" s="44">
        <v>1</v>
      </c>
      <c r="E109" s="44">
        <v>0</v>
      </c>
      <c r="F109" s="44">
        <v>0</v>
      </c>
      <c r="G109" s="44">
        <v>1</v>
      </c>
      <c r="H109" s="44">
        <v>0</v>
      </c>
      <c r="I109" s="44">
        <v>0</v>
      </c>
      <c r="J109" s="44">
        <v>1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1</v>
      </c>
      <c r="R109" s="44">
        <v>0</v>
      </c>
      <c r="S109" s="44">
        <v>0</v>
      </c>
      <c r="T109" s="44">
        <v>0</v>
      </c>
      <c r="U109" s="44">
        <v>0</v>
      </c>
      <c r="V109" s="44">
        <v>1</v>
      </c>
      <c r="W109" s="44">
        <v>1</v>
      </c>
      <c r="X109" s="44">
        <v>1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1</v>
      </c>
      <c r="AY109" s="44">
        <v>0</v>
      </c>
      <c r="AZ109" s="44">
        <v>1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0</v>
      </c>
      <c r="BK109" s="44">
        <v>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1</v>
      </c>
      <c r="BT109" s="44">
        <v>1</v>
      </c>
      <c r="BU109" s="44">
        <v>1</v>
      </c>
      <c r="BV109" s="44">
        <v>0</v>
      </c>
      <c r="BW109" s="44">
        <v>0</v>
      </c>
      <c r="BX109" s="44">
        <v>1</v>
      </c>
      <c r="BY109" s="44">
        <v>1</v>
      </c>
      <c r="BZ109" s="44">
        <v>1</v>
      </c>
      <c r="CA109" s="44">
        <v>0</v>
      </c>
      <c r="CB109" s="44">
        <v>0</v>
      </c>
      <c r="CC109" s="44">
        <v>0</v>
      </c>
      <c r="CD109" s="44">
        <v>0</v>
      </c>
      <c r="CE109" s="44">
        <v>0</v>
      </c>
      <c r="CF109" s="44">
        <v>1</v>
      </c>
      <c r="CG109" s="44">
        <v>0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1</v>
      </c>
      <c r="CS109" s="44">
        <v>0</v>
      </c>
      <c r="CT109" s="44">
        <v>1</v>
      </c>
      <c r="CU109" s="44">
        <v>1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0</v>
      </c>
      <c r="DK109" s="44">
        <v>0</v>
      </c>
      <c r="DL109" s="44">
        <v>1</v>
      </c>
      <c r="DM109" s="44">
        <v>0</v>
      </c>
      <c r="DN109" s="44">
        <v>0</v>
      </c>
      <c r="DO109" s="44">
        <v>1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</row>
    <row r="110" spans="1:124">
      <c r="A110" s="44">
        <v>94</v>
      </c>
      <c r="B110" s="50">
        <v>45898.56621527778</v>
      </c>
      <c r="C110" s="44" t="s">
        <v>551</v>
      </c>
      <c r="D110" s="44">
        <v>1</v>
      </c>
      <c r="E110" s="44">
        <v>0</v>
      </c>
      <c r="F110" s="44">
        <v>0</v>
      </c>
      <c r="G110" s="44">
        <v>1</v>
      </c>
      <c r="H110" s="44">
        <v>0</v>
      </c>
      <c r="I110" s="44">
        <v>0</v>
      </c>
      <c r="J110" s="44">
        <v>1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1</v>
      </c>
      <c r="R110" s="44">
        <v>0</v>
      </c>
      <c r="S110" s="44">
        <v>0</v>
      </c>
      <c r="T110" s="44">
        <v>0</v>
      </c>
      <c r="U110" s="44">
        <v>0</v>
      </c>
      <c r="V110" s="44">
        <v>1</v>
      </c>
      <c r="W110" s="44">
        <v>1</v>
      </c>
      <c r="X110" s="44">
        <v>1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1</v>
      </c>
      <c r="AY110" s="44">
        <v>0</v>
      </c>
      <c r="AZ110" s="44">
        <v>1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0</v>
      </c>
      <c r="BJ110" s="44">
        <v>0</v>
      </c>
      <c r="BK110" s="44">
        <v>0</v>
      </c>
      <c r="BL110" s="44">
        <v>0</v>
      </c>
      <c r="BM110" s="44">
        <v>1</v>
      </c>
      <c r="BN110" s="44">
        <v>1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1</v>
      </c>
      <c r="BU110" s="44">
        <v>1</v>
      </c>
      <c r="BV110" s="44">
        <v>0</v>
      </c>
      <c r="BW110" s="44">
        <v>0</v>
      </c>
      <c r="BX110" s="44">
        <v>1</v>
      </c>
      <c r="BY110" s="44">
        <v>0</v>
      </c>
      <c r="BZ110" s="44">
        <v>1</v>
      </c>
      <c r="CA110" s="44">
        <v>1</v>
      </c>
      <c r="CB110" s="44">
        <v>0</v>
      </c>
      <c r="CC110" s="44">
        <v>0</v>
      </c>
      <c r="CD110" s="44">
        <v>0</v>
      </c>
      <c r="CE110" s="44">
        <v>0</v>
      </c>
      <c r="CF110" s="44">
        <v>1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1</v>
      </c>
      <c r="CS110" s="44">
        <v>0</v>
      </c>
      <c r="CT110" s="44">
        <v>0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1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</row>
    <row r="111" spans="1:124">
      <c r="A111" s="44">
        <v>95</v>
      </c>
      <c r="B111" s="50">
        <v>45898.570057870369</v>
      </c>
      <c r="C111" s="44" t="s">
        <v>551</v>
      </c>
      <c r="D111" s="44">
        <v>1</v>
      </c>
      <c r="E111" s="44">
        <v>0</v>
      </c>
      <c r="F111" s="44">
        <v>0</v>
      </c>
      <c r="G111" s="44">
        <v>1</v>
      </c>
      <c r="H111" s="44">
        <v>0</v>
      </c>
      <c r="I111" s="44">
        <v>0</v>
      </c>
      <c r="J111" s="44">
        <v>1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1</v>
      </c>
      <c r="R111" s="44">
        <v>0</v>
      </c>
      <c r="S111" s="44">
        <v>0</v>
      </c>
      <c r="T111" s="44">
        <v>0</v>
      </c>
      <c r="U111" s="44">
        <v>0</v>
      </c>
      <c r="V111" s="44">
        <v>1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1</v>
      </c>
      <c r="AY111" s="44">
        <v>0</v>
      </c>
      <c r="AZ111" s="44">
        <v>1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0</v>
      </c>
      <c r="BK111" s="44">
        <v>0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1</v>
      </c>
      <c r="BS111" s="44">
        <v>0</v>
      </c>
      <c r="BT111" s="44">
        <v>0</v>
      </c>
      <c r="BU111" s="44">
        <v>1</v>
      </c>
      <c r="BV111" s="44">
        <v>0</v>
      </c>
      <c r="BW111" s="44">
        <v>0</v>
      </c>
      <c r="BX111" s="44">
        <v>1</v>
      </c>
      <c r="BY111" s="44">
        <v>0</v>
      </c>
      <c r="BZ111" s="44">
        <v>1</v>
      </c>
      <c r="CA111" s="44">
        <v>1</v>
      </c>
      <c r="CB111" s="44">
        <v>0</v>
      </c>
      <c r="CC111" s="44">
        <v>0</v>
      </c>
      <c r="CD111" s="44">
        <v>0</v>
      </c>
      <c r="CE111" s="44">
        <v>0</v>
      </c>
      <c r="CF111" s="44">
        <v>1</v>
      </c>
      <c r="CG111" s="44">
        <v>0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1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1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</row>
    <row r="112" spans="1:124">
      <c r="A112" s="44">
        <v>96</v>
      </c>
      <c r="B112" s="50">
        <v>45898.570671296293</v>
      </c>
      <c r="C112" s="44" t="s">
        <v>551</v>
      </c>
      <c r="D112" s="44">
        <v>1</v>
      </c>
      <c r="E112" s="44">
        <v>0</v>
      </c>
      <c r="F112" s="44">
        <v>0</v>
      </c>
      <c r="G112" s="44">
        <v>1</v>
      </c>
      <c r="H112" s="44">
        <v>0</v>
      </c>
      <c r="I112" s="44">
        <v>0</v>
      </c>
      <c r="J112" s="44">
        <v>1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1</v>
      </c>
      <c r="R112" s="44">
        <v>0</v>
      </c>
      <c r="S112" s="44">
        <v>0</v>
      </c>
      <c r="T112" s="44">
        <v>0</v>
      </c>
      <c r="U112" s="44">
        <v>0</v>
      </c>
      <c r="V112" s="44">
        <v>1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1</v>
      </c>
      <c r="AY112" s="44">
        <v>0</v>
      </c>
      <c r="AZ112" s="44">
        <v>1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1</v>
      </c>
      <c r="BS112" s="44">
        <v>1</v>
      </c>
      <c r="BT112" s="44">
        <v>0</v>
      </c>
      <c r="BU112" s="44">
        <v>0</v>
      </c>
      <c r="BV112" s="44">
        <v>0</v>
      </c>
      <c r="BW112" s="44">
        <v>0</v>
      </c>
      <c r="BX112" s="44">
        <v>1</v>
      </c>
      <c r="BY112" s="44">
        <v>1</v>
      </c>
      <c r="BZ112" s="44">
        <v>1</v>
      </c>
      <c r="CA112" s="44">
        <v>0</v>
      </c>
      <c r="CB112" s="44">
        <v>1</v>
      </c>
      <c r="CC112" s="44">
        <v>0</v>
      </c>
      <c r="CD112" s="44">
        <v>0</v>
      </c>
      <c r="CE112" s="44">
        <v>0</v>
      </c>
      <c r="CF112" s="44">
        <v>0</v>
      </c>
      <c r="CG112" s="44">
        <v>0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0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1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1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</row>
    <row r="113" spans="1:124">
      <c r="A113" s="44">
        <v>97</v>
      </c>
      <c r="B113" s="50">
        <v>45898.571458333332</v>
      </c>
      <c r="C113" s="44" t="s">
        <v>551</v>
      </c>
      <c r="D113" s="44">
        <v>1</v>
      </c>
      <c r="E113" s="44">
        <v>0</v>
      </c>
      <c r="F113" s="44">
        <v>0</v>
      </c>
      <c r="G113" s="44">
        <v>1</v>
      </c>
      <c r="H113" s="44">
        <v>0</v>
      </c>
      <c r="I113" s="44">
        <v>0</v>
      </c>
      <c r="J113" s="44">
        <v>1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1</v>
      </c>
      <c r="R113" s="44">
        <v>0</v>
      </c>
      <c r="S113" s="44">
        <v>0</v>
      </c>
      <c r="T113" s="44">
        <v>0</v>
      </c>
      <c r="U113" s="44">
        <v>0</v>
      </c>
      <c r="V113" s="44">
        <v>1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1</v>
      </c>
      <c r="AY113" s="44">
        <v>0</v>
      </c>
      <c r="AZ113" s="44">
        <v>0</v>
      </c>
      <c r="BA113" s="44">
        <v>1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1</v>
      </c>
      <c r="BT113" s="44">
        <v>0</v>
      </c>
      <c r="BU113" s="44">
        <v>1</v>
      </c>
      <c r="BV113" s="44">
        <v>0</v>
      </c>
      <c r="BW113" s="44">
        <v>0</v>
      </c>
      <c r="BX113" s="44">
        <v>1</v>
      </c>
      <c r="BY113" s="44">
        <v>0</v>
      </c>
      <c r="BZ113" s="44">
        <v>1</v>
      </c>
      <c r="CA113" s="44">
        <v>0</v>
      </c>
      <c r="CB113" s="44">
        <v>1</v>
      </c>
      <c r="CC113" s="44">
        <v>0</v>
      </c>
      <c r="CD113" s="44">
        <v>0</v>
      </c>
      <c r="CE113" s="44">
        <v>0</v>
      </c>
      <c r="CF113" s="44">
        <v>0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1</v>
      </c>
      <c r="CS113" s="44">
        <v>0</v>
      </c>
      <c r="CT113" s="44">
        <v>0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0</v>
      </c>
      <c r="DK113" s="44">
        <v>0</v>
      </c>
      <c r="DL113" s="44">
        <v>1</v>
      </c>
      <c r="DM113" s="44">
        <v>0</v>
      </c>
      <c r="DN113" s="44">
        <v>1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</row>
    <row r="114" spans="1:124">
      <c r="A114" s="44">
        <v>98</v>
      </c>
      <c r="B114" s="50">
        <v>45898.572638888887</v>
      </c>
      <c r="C114" s="44" t="s">
        <v>555</v>
      </c>
      <c r="D114" s="44">
        <v>1</v>
      </c>
      <c r="E114" s="44">
        <v>0</v>
      </c>
      <c r="F114" s="44">
        <v>0</v>
      </c>
      <c r="G114" s="44">
        <v>1</v>
      </c>
      <c r="H114" s="44">
        <v>0</v>
      </c>
      <c r="I114" s="44">
        <v>0</v>
      </c>
      <c r="J114" s="44">
        <v>1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1</v>
      </c>
      <c r="R114" s="44">
        <v>0</v>
      </c>
      <c r="S114" s="44">
        <v>0</v>
      </c>
      <c r="T114" s="44">
        <v>0</v>
      </c>
      <c r="U114" s="44">
        <v>0</v>
      </c>
      <c r="V114" s="44">
        <v>1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1</v>
      </c>
      <c r="AY114" s="44">
        <v>0</v>
      </c>
      <c r="AZ114" s="44">
        <v>0</v>
      </c>
      <c r="BA114" s="44">
        <v>1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0</v>
      </c>
      <c r="BX114" s="44">
        <v>1</v>
      </c>
      <c r="BY114" s="44">
        <v>1</v>
      </c>
      <c r="BZ114" s="44">
        <v>1</v>
      </c>
      <c r="CA114" s="44">
        <v>1</v>
      </c>
      <c r="CB114" s="44">
        <v>0</v>
      </c>
      <c r="CC114" s="44">
        <v>0</v>
      </c>
      <c r="CD114" s="44">
        <v>0</v>
      </c>
      <c r="CE114" s="44">
        <v>0</v>
      </c>
      <c r="CF114" s="44">
        <v>1</v>
      </c>
      <c r="CG114" s="44">
        <v>0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0</v>
      </c>
      <c r="CT114" s="44">
        <v>0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1</v>
      </c>
      <c r="DE114" s="44">
        <v>1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1</v>
      </c>
      <c r="DM114" s="44">
        <v>1</v>
      </c>
      <c r="DN114" s="44">
        <v>1</v>
      </c>
      <c r="DO114" s="44">
        <v>0</v>
      </c>
      <c r="DP114" s="44">
        <v>1</v>
      </c>
      <c r="DQ114" s="44">
        <v>0</v>
      </c>
      <c r="DR114" s="44">
        <v>0</v>
      </c>
      <c r="DS114" s="44">
        <v>1</v>
      </c>
      <c r="DT114" s="44">
        <v>0</v>
      </c>
    </row>
    <row r="115" spans="1:124">
      <c r="A115" s="44">
        <v>99</v>
      </c>
      <c r="B115" s="50">
        <v>45898.573587962965</v>
      </c>
      <c r="C115" s="44" t="s">
        <v>551</v>
      </c>
      <c r="D115" s="44">
        <v>1</v>
      </c>
      <c r="E115" s="44">
        <v>0</v>
      </c>
      <c r="F115" s="44">
        <v>0</v>
      </c>
      <c r="G115" s="44">
        <v>1</v>
      </c>
      <c r="H115" s="44">
        <v>0</v>
      </c>
      <c r="I115" s="44">
        <v>0</v>
      </c>
      <c r="J115" s="44">
        <v>1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1</v>
      </c>
      <c r="R115" s="44">
        <v>0</v>
      </c>
      <c r="S115" s="44">
        <v>0</v>
      </c>
      <c r="T115" s="44">
        <v>0</v>
      </c>
      <c r="U115" s="44">
        <v>0</v>
      </c>
      <c r="V115" s="44">
        <v>1</v>
      </c>
      <c r="W115" s="44">
        <v>1</v>
      </c>
      <c r="X115" s="44">
        <v>1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1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1</v>
      </c>
      <c r="AY115" s="44">
        <v>0</v>
      </c>
      <c r="AZ115" s="44">
        <v>0</v>
      </c>
      <c r="BA115" s="44">
        <v>1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1</v>
      </c>
      <c r="BY115" s="44">
        <v>1</v>
      </c>
      <c r="BZ115" s="44">
        <v>1</v>
      </c>
      <c r="CA115" s="44">
        <v>0</v>
      </c>
      <c r="CB115" s="44">
        <v>1</v>
      </c>
      <c r="CC115" s="44">
        <v>0</v>
      </c>
      <c r="CD115" s="44">
        <v>0</v>
      </c>
      <c r="CE115" s="44">
        <v>0</v>
      </c>
      <c r="CF115" s="44">
        <v>1</v>
      </c>
      <c r="CG115" s="44">
        <v>0</v>
      </c>
      <c r="CH115" s="44">
        <v>0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1</v>
      </c>
      <c r="CP115" s="44">
        <v>0</v>
      </c>
      <c r="CQ115" s="44">
        <v>0</v>
      </c>
      <c r="CR115" s="44">
        <v>0</v>
      </c>
      <c r="CS115" s="44">
        <v>0</v>
      </c>
      <c r="CT115" s="44">
        <v>1</v>
      </c>
      <c r="CU115" s="44">
        <v>1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1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</row>
    <row r="116" spans="1:124">
      <c r="A116" s="44">
        <v>100</v>
      </c>
      <c r="B116" s="50">
        <v>45898.57440972222</v>
      </c>
      <c r="C116" s="44" t="s">
        <v>551</v>
      </c>
      <c r="D116" s="44">
        <v>1</v>
      </c>
      <c r="E116" s="44">
        <v>0</v>
      </c>
      <c r="F116" s="44">
        <v>0</v>
      </c>
      <c r="G116" s="44">
        <v>1</v>
      </c>
      <c r="H116" s="44">
        <v>0</v>
      </c>
      <c r="I116" s="44">
        <v>0</v>
      </c>
      <c r="J116" s="44">
        <v>1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1</v>
      </c>
      <c r="R116" s="44">
        <v>0</v>
      </c>
      <c r="S116" s="44">
        <v>0</v>
      </c>
      <c r="T116" s="44">
        <v>0</v>
      </c>
      <c r="U116" s="44">
        <v>0</v>
      </c>
      <c r="V116" s="44">
        <v>1</v>
      </c>
      <c r="W116" s="44">
        <v>1</v>
      </c>
      <c r="X116" s="44">
        <v>1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1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1</v>
      </c>
      <c r="AY116" s="44">
        <v>0</v>
      </c>
      <c r="AZ116" s="44">
        <v>0</v>
      </c>
      <c r="BA116" s="44">
        <v>1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1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1</v>
      </c>
      <c r="BU116" s="44">
        <v>0</v>
      </c>
      <c r="BV116" s="44">
        <v>0</v>
      </c>
      <c r="BW116" s="44">
        <v>0</v>
      </c>
      <c r="BX116" s="44">
        <v>1</v>
      </c>
      <c r="BY116" s="44">
        <v>0</v>
      </c>
      <c r="BZ116" s="44">
        <v>1</v>
      </c>
      <c r="CA116" s="44">
        <v>0</v>
      </c>
      <c r="CB116" s="44">
        <v>1</v>
      </c>
      <c r="CC116" s="44">
        <v>0</v>
      </c>
      <c r="CD116" s="44">
        <v>0</v>
      </c>
      <c r="CE116" s="44">
        <v>0</v>
      </c>
      <c r="CF116" s="44">
        <v>1</v>
      </c>
      <c r="CG116" s="44">
        <v>0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0</v>
      </c>
      <c r="CS116" s="44">
        <v>0</v>
      </c>
      <c r="CT116" s="44">
        <v>0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</row>
    <row r="117" spans="1:124">
      <c r="A117" s="44">
        <v>101</v>
      </c>
      <c r="B117" s="50">
        <v>45898.575196759259</v>
      </c>
      <c r="C117" s="44" t="s">
        <v>551</v>
      </c>
      <c r="D117" s="44">
        <v>1</v>
      </c>
      <c r="E117" s="44">
        <v>0</v>
      </c>
      <c r="F117" s="44">
        <v>0</v>
      </c>
      <c r="G117" s="44">
        <v>1</v>
      </c>
      <c r="H117" s="44">
        <v>0</v>
      </c>
      <c r="I117" s="44">
        <v>0</v>
      </c>
      <c r="J117" s="44">
        <v>1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1</v>
      </c>
      <c r="R117" s="44">
        <v>0</v>
      </c>
      <c r="S117" s="44">
        <v>0</v>
      </c>
      <c r="T117" s="44">
        <v>0</v>
      </c>
      <c r="U117" s="44">
        <v>0</v>
      </c>
      <c r="V117" s="44">
        <v>1</v>
      </c>
      <c r="W117" s="44">
        <v>1</v>
      </c>
      <c r="X117" s="44">
        <v>1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1</v>
      </c>
      <c r="AX117" s="44">
        <v>0</v>
      </c>
      <c r="AY117" s="44">
        <v>0</v>
      </c>
      <c r="AZ117" s="44">
        <v>0</v>
      </c>
      <c r="BA117" s="44">
        <v>1</v>
      </c>
      <c r="BB117" s="44">
        <v>0</v>
      </c>
      <c r="BC117" s="44">
        <v>0</v>
      </c>
      <c r="BD117" s="44">
        <v>0</v>
      </c>
      <c r="BE117" s="44">
        <v>0</v>
      </c>
      <c r="BF117" s="44">
        <v>1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1</v>
      </c>
      <c r="BY117" s="44">
        <v>1</v>
      </c>
      <c r="BZ117" s="44">
        <v>1</v>
      </c>
      <c r="CA117" s="44">
        <v>1</v>
      </c>
      <c r="CB117" s="44">
        <v>0</v>
      </c>
      <c r="CC117" s="44">
        <v>0</v>
      </c>
      <c r="CD117" s="44">
        <v>0</v>
      </c>
      <c r="CE117" s="44">
        <v>0</v>
      </c>
      <c r="CF117" s="44">
        <v>0</v>
      </c>
      <c r="CG117" s="44">
        <v>0</v>
      </c>
      <c r="CH117" s="44">
        <v>1</v>
      </c>
      <c r="CI117" s="44">
        <v>0</v>
      </c>
      <c r="CJ117" s="44">
        <v>0</v>
      </c>
      <c r="CK117" s="44">
        <v>0</v>
      </c>
      <c r="CL117" s="44">
        <v>0</v>
      </c>
      <c r="CM117" s="44">
        <v>0</v>
      </c>
      <c r="CN117" s="44">
        <v>0</v>
      </c>
      <c r="CO117" s="44">
        <v>1</v>
      </c>
      <c r="CP117" s="44">
        <v>0</v>
      </c>
      <c r="CQ117" s="44">
        <v>0</v>
      </c>
      <c r="CR117" s="44">
        <v>0</v>
      </c>
      <c r="CS117" s="44">
        <v>0</v>
      </c>
      <c r="CT117" s="44">
        <v>1</v>
      </c>
      <c r="CU117" s="44">
        <v>1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0</v>
      </c>
      <c r="DK117" s="44">
        <v>0</v>
      </c>
      <c r="DL117" s="44">
        <v>1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</row>
    <row r="118" spans="1:124">
      <c r="A118" s="44">
        <v>102</v>
      </c>
      <c r="B118" s="50">
        <v>45898.576331018521</v>
      </c>
      <c r="C118" s="44" t="s">
        <v>551</v>
      </c>
      <c r="D118" s="44">
        <v>1</v>
      </c>
      <c r="E118" s="44">
        <v>0</v>
      </c>
      <c r="F118" s="44">
        <v>0</v>
      </c>
      <c r="G118" s="44">
        <v>1</v>
      </c>
      <c r="H118" s="44">
        <v>0</v>
      </c>
      <c r="I118" s="44">
        <v>0</v>
      </c>
      <c r="J118" s="44">
        <v>1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1</v>
      </c>
      <c r="R118" s="44">
        <v>0</v>
      </c>
      <c r="S118" s="44">
        <v>0</v>
      </c>
      <c r="T118" s="44">
        <v>0</v>
      </c>
      <c r="U118" s="44">
        <v>0</v>
      </c>
      <c r="V118" s="44">
        <v>1</v>
      </c>
      <c r="W118" s="44">
        <v>1</v>
      </c>
      <c r="X118" s="44">
        <v>1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1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1</v>
      </c>
      <c r="AY118" s="44">
        <v>0</v>
      </c>
      <c r="AZ118" s="44">
        <v>0</v>
      </c>
      <c r="BA118" s="44">
        <v>1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1</v>
      </c>
      <c r="BK118" s="44">
        <v>1</v>
      </c>
      <c r="BL118" s="44">
        <v>0</v>
      </c>
      <c r="BM118" s="44">
        <v>0</v>
      </c>
      <c r="BN118" s="44">
        <v>0</v>
      </c>
      <c r="BO118" s="44">
        <v>1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1</v>
      </c>
      <c r="BY118" s="44">
        <v>1</v>
      </c>
      <c r="BZ118" s="44">
        <v>1</v>
      </c>
      <c r="CA118" s="44">
        <v>0</v>
      </c>
      <c r="CB118" s="44">
        <v>0</v>
      </c>
      <c r="CC118" s="44">
        <v>0</v>
      </c>
      <c r="CD118" s="44">
        <v>0</v>
      </c>
      <c r="CE118" s="44">
        <v>0</v>
      </c>
      <c r="CF118" s="44">
        <v>0</v>
      </c>
      <c r="CG118" s="44">
        <v>1</v>
      </c>
      <c r="CH118" s="44">
        <v>0</v>
      </c>
      <c r="CI118" s="44">
        <v>0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0</v>
      </c>
      <c r="CT118" s="44">
        <v>0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1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1</v>
      </c>
      <c r="DK118" s="44">
        <v>0</v>
      </c>
      <c r="DL118" s="44">
        <v>1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</row>
    <row r="119" spans="1:124">
      <c r="A119" s="44">
        <v>103</v>
      </c>
      <c r="B119" s="50">
        <v>45898.576469907406</v>
      </c>
      <c r="C119" s="44" t="s">
        <v>551</v>
      </c>
      <c r="D119" s="44">
        <v>1</v>
      </c>
      <c r="E119" s="44">
        <v>0</v>
      </c>
      <c r="F119" s="44">
        <v>0</v>
      </c>
      <c r="G119" s="44">
        <v>1</v>
      </c>
      <c r="H119" s="44">
        <v>0</v>
      </c>
      <c r="I119" s="44">
        <v>0</v>
      </c>
      <c r="J119" s="44">
        <v>1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1</v>
      </c>
      <c r="R119" s="44">
        <v>0</v>
      </c>
      <c r="S119" s="44">
        <v>0</v>
      </c>
      <c r="T119" s="44">
        <v>0</v>
      </c>
      <c r="U119" s="44">
        <v>0</v>
      </c>
      <c r="V119" s="44">
        <v>1</v>
      </c>
      <c r="W119" s="44">
        <v>1</v>
      </c>
      <c r="X119" s="44">
        <v>1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1</v>
      </c>
      <c r="AX119" s="44">
        <v>0</v>
      </c>
      <c r="AY119" s="44">
        <v>0</v>
      </c>
      <c r="AZ119" s="44">
        <v>0</v>
      </c>
      <c r="BA119" s="44">
        <v>0</v>
      </c>
      <c r="BB119" s="44">
        <v>1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1</v>
      </c>
      <c r="BP119" s="44">
        <v>0</v>
      </c>
      <c r="BQ119" s="44">
        <v>0</v>
      </c>
      <c r="BR119" s="44">
        <v>0</v>
      </c>
      <c r="BS119" s="44">
        <v>1</v>
      </c>
      <c r="BT119" s="44">
        <v>0</v>
      </c>
      <c r="BU119" s="44">
        <v>0</v>
      </c>
      <c r="BV119" s="44">
        <v>0</v>
      </c>
      <c r="BW119" s="44">
        <v>0</v>
      </c>
      <c r="BX119" s="44">
        <v>1</v>
      </c>
      <c r="BY119" s="44">
        <v>0</v>
      </c>
      <c r="BZ119" s="44">
        <v>1</v>
      </c>
      <c r="CA119" s="44">
        <v>0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0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0</v>
      </c>
      <c r="CS119" s="44">
        <v>0</v>
      </c>
      <c r="CT119" s="44">
        <v>1</v>
      </c>
      <c r="CU119" s="44">
        <v>1</v>
      </c>
      <c r="CV119" s="44">
        <v>1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0</v>
      </c>
      <c r="DJ119" s="44">
        <v>1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</row>
    <row r="120" spans="1:124">
      <c r="A120" s="44">
        <v>104</v>
      </c>
      <c r="B120" s="50">
        <v>45898.577280092592</v>
      </c>
      <c r="C120" s="44" t="s">
        <v>551</v>
      </c>
      <c r="D120" s="44">
        <v>1</v>
      </c>
      <c r="E120" s="44">
        <v>0</v>
      </c>
      <c r="F120" s="44">
        <v>0</v>
      </c>
      <c r="G120" s="44">
        <v>1</v>
      </c>
      <c r="H120" s="44">
        <v>0</v>
      </c>
      <c r="I120" s="44">
        <v>0</v>
      </c>
      <c r="J120" s="44">
        <v>1</v>
      </c>
      <c r="K120" s="44">
        <v>0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1</v>
      </c>
      <c r="R120" s="44">
        <v>0</v>
      </c>
      <c r="S120" s="44">
        <v>0</v>
      </c>
      <c r="T120" s="44">
        <v>0</v>
      </c>
      <c r="U120" s="44">
        <v>0</v>
      </c>
      <c r="V120" s="44">
        <v>1</v>
      </c>
      <c r="W120" s="44">
        <v>1</v>
      </c>
      <c r="X120" s="44">
        <v>1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1</v>
      </c>
      <c r="AX120" s="44">
        <v>0</v>
      </c>
      <c r="AY120" s="44">
        <v>0</v>
      </c>
      <c r="AZ120" s="44">
        <v>0</v>
      </c>
      <c r="BA120" s="44">
        <v>0</v>
      </c>
      <c r="BB120" s="44">
        <v>1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1</v>
      </c>
      <c r="BP120" s="44">
        <v>0</v>
      </c>
      <c r="BQ120" s="44">
        <v>0</v>
      </c>
      <c r="BR120" s="44">
        <v>0</v>
      </c>
      <c r="BS120" s="44">
        <v>0</v>
      </c>
      <c r="BT120" s="44">
        <v>1</v>
      </c>
      <c r="BU120" s="44">
        <v>0</v>
      </c>
      <c r="BV120" s="44">
        <v>0</v>
      </c>
      <c r="BW120" s="44">
        <v>0</v>
      </c>
      <c r="BX120" s="44">
        <v>1</v>
      </c>
      <c r="BY120" s="44">
        <v>1</v>
      </c>
      <c r="BZ120" s="44">
        <v>1</v>
      </c>
      <c r="CA120" s="44">
        <v>0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0</v>
      </c>
      <c r="CH120" s="44">
        <v>0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0</v>
      </c>
      <c r="CS120" s="44">
        <v>0</v>
      </c>
      <c r="CT120" s="44">
        <v>0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1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1</v>
      </c>
      <c r="DT120" s="44">
        <v>0</v>
      </c>
    </row>
    <row r="121" spans="1:124">
      <c r="A121" s="44">
        <v>105</v>
      </c>
      <c r="B121" s="50">
        <v>45898.578067129631</v>
      </c>
      <c r="C121" s="44" t="s">
        <v>551</v>
      </c>
      <c r="D121" s="44">
        <v>1</v>
      </c>
      <c r="E121" s="44">
        <v>0</v>
      </c>
      <c r="F121" s="44">
        <v>0</v>
      </c>
      <c r="G121" s="44">
        <v>1</v>
      </c>
      <c r="H121" s="44">
        <v>0</v>
      </c>
      <c r="I121" s="44">
        <v>0</v>
      </c>
      <c r="J121" s="44">
        <v>1</v>
      </c>
      <c r="K121" s="44">
        <v>0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1</v>
      </c>
      <c r="R121" s="44">
        <v>0</v>
      </c>
      <c r="S121" s="44">
        <v>0</v>
      </c>
      <c r="T121" s="44">
        <v>0</v>
      </c>
      <c r="U121" s="44">
        <v>0</v>
      </c>
      <c r="V121" s="44">
        <v>1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1</v>
      </c>
      <c r="AX121" s="44">
        <v>0</v>
      </c>
      <c r="AY121" s="44">
        <v>0</v>
      </c>
      <c r="AZ121" s="44">
        <v>0</v>
      </c>
      <c r="BA121" s="44">
        <v>1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1</v>
      </c>
      <c r="BK121" s="44">
        <v>0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1</v>
      </c>
      <c r="BS121" s="44">
        <v>1</v>
      </c>
      <c r="BT121" s="44">
        <v>0</v>
      </c>
      <c r="BU121" s="44">
        <v>1</v>
      </c>
      <c r="BV121" s="44">
        <v>0</v>
      </c>
      <c r="BW121" s="44">
        <v>0</v>
      </c>
      <c r="BX121" s="44">
        <v>1</v>
      </c>
      <c r="BY121" s="44">
        <v>0</v>
      </c>
      <c r="BZ121" s="44">
        <v>1</v>
      </c>
      <c r="CA121" s="44">
        <v>0</v>
      </c>
      <c r="CB121" s="44">
        <v>1</v>
      </c>
      <c r="CC121" s="44">
        <v>0</v>
      </c>
      <c r="CD121" s="44">
        <v>0</v>
      </c>
      <c r="CE121" s="44">
        <v>0</v>
      </c>
      <c r="CF121" s="44">
        <v>0</v>
      </c>
      <c r="CG121" s="44">
        <v>0</v>
      </c>
      <c r="CH121" s="44">
        <v>1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1</v>
      </c>
      <c r="CO121" s="44">
        <v>0</v>
      </c>
      <c r="CP121" s="44">
        <v>0</v>
      </c>
      <c r="CQ121" s="44">
        <v>0</v>
      </c>
      <c r="CR121" s="44">
        <v>0</v>
      </c>
      <c r="CS121" s="44">
        <v>0</v>
      </c>
      <c r="CT121" s="44">
        <v>0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0</v>
      </c>
      <c r="DK121" s="44">
        <v>0</v>
      </c>
      <c r="DL121" s="44">
        <v>1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</row>
    <row r="122" spans="1:124">
      <c r="A122" s="44">
        <v>106</v>
      </c>
      <c r="B122" s="50">
        <v>45898.578587962962</v>
      </c>
      <c r="C122" s="44" t="s">
        <v>551</v>
      </c>
      <c r="D122" s="44">
        <v>1</v>
      </c>
      <c r="E122" s="44">
        <v>0</v>
      </c>
      <c r="F122" s="44">
        <v>0</v>
      </c>
      <c r="G122" s="44">
        <v>1</v>
      </c>
      <c r="H122" s="44">
        <v>0</v>
      </c>
      <c r="I122" s="44">
        <v>0</v>
      </c>
      <c r="J122" s="44">
        <v>1</v>
      </c>
      <c r="K122" s="44">
        <v>0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1</v>
      </c>
      <c r="R122" s="44">
        <v>0</v>
      </c>
      <c r="S122" s="44">
        <v>0</v>
      </c>
      <c r="T122" s="44">
        <v>0</v>
      </c>
      <c r="U122" s="44">
        <v>0</v>
      </c>
      <c r="V122" s="44">
        <v>1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1</v>
      </c>
      <c r="AX122" s="44">
        <v>0</v>
      </c>
      <c r="AY122" s="44">
        <v>0</v>
      </c>
      <c r="AZ122" s="44">
        <v>0</v>
      </c>
      <c r="BA122" s="44">
        <v>1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1</v>
      </c>
      <c r="BK122" s="44">
        <v>0</v>
      </c>
      <c r="BL122" s="44">
        <v>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1</v>
      </c>
      <c r="BY122" s="44">
        <v>0</v>
      </c>
      <c r="BZ122" s="44">
        <v>1</v>
      </c>
      <c r="CA122" s="44">
        <v>0</v>
      </c>
      <c r="CB122" s="44">
        <v>1</v>
      </c>
      <c r="CC122" s="44">
        <v>0</v>
      </c>
      <c r="CD122" s="44">
        <v>0</v>
      </c>
      <c r="CE122" s="44">
        <v>0</v>
      </c>
      <c r="CF122" s="44">
        <v>1</v>
      </c>
      <c r="CG122" s="44">
        <v>0</v>
      </c>
      <c r="CH122" s="44">
        <v>0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0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1</v>
      </c>
      <c r="DJ122" s="44">
        <v>0</v>
      </c>
      <c r="DK122" s="44">
        <v>0</v>
      </c>
      <c r="DL122" s="44">
        <v>1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</row>
    <row r="123" spans="1:124">
      <c r="A123" s="44">
        <v>107</v>
      </c>
      <c r="B123" s="50">
        <v>45898.579780092594</v>
      </c>
      <c r="C123" s="44" t="s">
        <v>551</v>
      </c>
      <c r="D123" s="44">
        <v>1</v>
      </c>
      <c r="E123" s="44">
        <v>0</v>
      </c>
      <c r="F123" s="44">
        <v>0</v>
      </c>
      <c r="G123" s="44">
        <v>1</v>
      </c>
      <c r="H123" s="44">
        <v>0</v>
      </c>
      <c r="I123" s="44">
        <v>0</v>
      </c>
      <c r="J123" s="44">
        <v>1</v>
      </c>
      <c r="K123" s="44">
        <v>0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1</v>
      </c>
      <c r="R123" s="44">
        <v>0</v>
      </c>
      <c r="S123" s="44">
        <v>0</v>
      </c>
      <c r="T123" s="44">
        <v>0</v>
      </c>
      <c r="U123" s="44">
        <v>0</v>
      </c>
      <c r="V123" s="44">
        <v>1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1</v>
      </c>
      <c r="AY123" s="44">
        <v>0</v>
      </c>
      <c r="AZ123" s="44">
        <v>0</v>
      </c>
      <c r="BA123" s="44">
        <v>1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0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1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1</v>
      </c>
      <c r="BY123" s="44">
        <v>1</v>
      </c>
      <c r="BZ123" s="44">
        <v>1</v>
      </c>
      <c r="CA123" s="44">
        <v>0</v>
      </c>
      <c r="CB123" s="44">
        <v>1</v>
      </c>
      <c r="CC123" s="44">
        <v>0</v>
      </c>
      <c r="CD123" s="44">
        <v>0</v>
      </c>
      <c r="CE123" s="44">
        <v>0</v>
      </c>
      <c r="CF123" s="44">
        <v>1</v>
      </c>
      <c r="CG123" s="44">
        <v>0</v>
      </c>
      <c r="CH123" s="44">
        <v>0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0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1</v>
      </c>
      <c r="DJ123" s="44">
        <v>1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1</v>
      </c>
      <c r="DT123" s="44">
        <v>0</v>
      </c>
    </row>
    <row r="124" spans="1:124">
      <c r="A124" s="44">
        <v>108</v>
      </c>
      <c r="B124" s="50">
        <v>45898.583009259259</v>
      </c>
      <c r="C124" s="44" t="s">
        <v>551</v>
      </c>
      <c r="D124" s="44">
        <v>1</v>
      </c>
      <c r="E124" s="44">
        <v>0</v>
      </c>
      <c r="F124" s="44">
        <v>0</v>
      </c>
      <c r="G124" s="44">
        <v>1</v>
      </c>
      <c r="H124" s="44">
        <v>0</v>
      </c>
      <c r="I124" s="44">
        <v>0</v>
      </c>
      <c r="J124" s="44">
        <v>1</v>
      </c>
      <c r="K124" s="44">
        <v>0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1</v>
      </c>
      <c r="R124" s="44">
        <v>0</v>
      </c>
      <c r="S124" s="44">
        <v>0</v>
      </c>
      <c r="T124" s="44">
        <v>0</v>
      </c>
      <c r="U124" s="44">
        <v>0</v>
      </c>
      <c r="V124" s="44">
        <v>1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1</v>
      </c>
      <c r="AY124" s="44">
        <v>0</v>
      </c>
      <c r="AZ124" s="44">
        <v>0</v>
      </c>
      <c r="BA124" s="44">
        <v>1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0</v>
      </c>
      <c r="BK124" s="44">
        <v>0</v>
      </c>
      <c r="BL124" s="44">
        <v>0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1</v>
      </c>
      <c r="BS124" s="44">
        <v>0</v>
      </c>
      <c r="BT124" s="44">
        <v>0</v>
      </c>
      <c r="BU124" s="44">
        <v>1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1</v>
      </c>
      <c r="CG124" s="44">
        <v>0</v>
      </c>
      <c r="CH124" s="44">
        <v>0</v>
      </c>
      <c r="CI124" s="44">
        <v>0</v>
      </c>
      <c r="CJ124" s="44">
        <v>0</v>
      </c>
      <c r="CK124" s="44">
        <v>0</v>
      </c>
      <c r="CL124" s="44">
        <v>0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0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</row>
    <row r="125" spans="1:124">
      <c r="A125" s="44">
        <v>109</v>
      </c>
      <c r="B125" s="50">
        <v>45898.583298611113</v>
      </c>
      <c r="C125" s="44" t="s">
        <v>551</v>
      </c>
      <c r="D125" s="44">
        <v>1</v>
      </c>
      <c r="E125" s="44">
        <v>0</v>
      </c>
      <c r="F125" s="44">
        <v>0</v>
      </c>
      <c r="G125" s="44">
        <v>1</v>
      </c>
      <c r="H125" s="44">
        <v>0</v>
      </c>
      <c r="I125" s="44">
        <v>0</v>
      </c>
      <c r="J125" s="44">
        <v>1</v>
      </c>
      <c r="K125" s="44">
        <v>0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1</v>
      </c>
      <c r="R125" s="44">
        <v>0</v>
      </c>
      <c r="S125" s="44">
        <v>0</v>
      </c>
      <c r="T125" s="44">
        <v>0</v>
      </c>
      <c r="U125" s="44">
        <v>0</v>
      </c>
      <c r="V125" s="44">
        <v>1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1</v>
      </c>
      <c r="AX125" s="44">
        <v>0</v>
      </c>
      <c r="AY125" s="44">
        <v>0</v>
      </c>
      <c r="AZ125" s="44">
        <v>0</v>
      </c>
      <c r="BA125" s="44">
        <v>1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0</v>
      </c>
      <c r="BK125" s="44">
        <v>0</v>
      </c>
      <c r="BL125" s="44">
        <v>0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1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1</v>
      </c>
      <c r="CG125" s="44">
        <v>0</v>
      </c>
      <c r="CH125" s="44">
        <v>0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</row>
    <row r="126" spans="1:124">
      <c r="A126" s="44">
        <v>110</v>
      </c>
      <c r="B126" s="50">
        <v>45898.595497685186</v>
      </c>
      <c r="C126" s="44" t="s">
        <v>551</v>
      </c>
      <c r="D126" s="44">
        <v>1</v>
      </c>
      <c r="E126" s="44">
        <v>0</v>
      </c>
      <c r="F126" s="44">
        <v>0</v>
      </c>
      <c r="G126" s="44">
        <v>1</v>
      </c>
      <c r="H126" s="44">
        <v>0</v>
      </c>
      <c r="I126" s="44">
        <v>0</v>
      </c>
      <c r="J126" s="44">
        <v>1</v>
      </c>
      <c r="K126" s="44">
        <v>0</v>
      </c>
      <c r="L126" s="44">
        <v>0</v>
      </c>
      <c r="M126" s="44">
        <v>0</v>
      </c>
      <c r="N126" s="44">
        <v>0</v>
      </c>
      <c r="O126" s="44">
        <v>0</v>
      </c>
      <c r="P126" s="44">
        <v>0</v>
      </c>
      <c r="Q126" s="44">
        <v>1</v>
      </c>
      <c r="R126" s="44">
        <v>0</v>
      </c>
      <c r="S126" s="44">
        <v>0</v>
      </c>
      <c r="T126" s="44">
        <v>0</v>
      </c>
      <c r="U126" s="44">
        <v>0</v>
      </c>
      <c r="V126" s="44">
        <v>1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1</v>
      </c>
      <c r="AY126" s="44">
        <v>0</v>
      </c>
      <c r="AZ126" s="44">
        <v>0</v>
      </c>
      <c r="BA126" s="44">
        <v>1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0</v>
      </c>
      <c r="BK126" s="44">
        <v>0</v>
      </c>
      <c r="BL126" s="44">
        <v>0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1</v>
      </c>
      <c r="BS126" s="44">
        <v>0</v>
      </c>
      <c r="BT126" s="44">
        <v>0</v>
      </c>
      <c r="BU126" s="44">
        <v>0</v>
      </c>
      <c r="BV126" s="44">
        <v>0</v>
      </c>
      <c r="BW126" s="44">
        <v>0</v>
      </c>
      <c r="BX126" s="44">
        <v>1</v>
      </c>
      <c r="BY126" s="44">
        <v>0</v>
      </c>
      <c r="BZ126" s="44">
        <v>1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1</v>
      </c>
      <c r="CG126" s="44">
        <v>0</v>
      </c>
      <c r="CH126" s="44">
        <v>0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0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0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</row>
    <row r="127" spans="1:124">
      <c r="A127" s="44">
        <v>111</v>
      </c>
      <c r="B127" s="50">
        <v>45898.595856481479</v>
      </c>
      <c r="C127" s="44" t="s">
        <v>551</v>
      </c>
      <c r="D127" s="44">
        <v>1</v>
      </c>
      <c r="E127" s="44">
        <v>0</v>
      </c>
      <c r="F127" s="44">
        <v>0</v>
      </c>
      <c r="G127" s="44">
        <v>1</v>
      </c>
      <c r="H127" s="44">
        <v>0</v>
      </c>
      <c r="I127" s="44">
        <v>0</v>
      </c>
      <c r="J127" s="44">
        <v>1</v>
      </c>
      <c r="K127" s="44">
        <v>0</v>
      </c>
      <c r="L127" s="44">
        <v>0</v>
      </c>
      <c r="M127" s="44">
        <v>0</v>
      </c>
      <c r="N127" s="44">
        <v>0</v>
      </c>
      <c r="O127" s="44">
        <v>0</v>
      </c>
      <c r="P127" s="44">
        <v>0</v>
      </c>
      <c r="Q127" s="44">
        <v>1</v>
      </c>
      <c r="R127" s="44">
        <v>0</v>
      </c>
      <c r="S127" s="44">
        <v>0</v>
      </c>
      <c r="T127" s="44">
        <v>0</v>
      </c>
      <c r="U127" s="44">
        <v>0</v>
      </c>
      <c r="V127" s="44">
        <v>1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1</v>
      </c>
      <c r="AY127" s="44">
        <v>0</v>
      </c>
      <c r="AZ127" s="44">
        <v>1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1</v>
      </c>
      <c r="BH127" s="44">
        <v>0</v>
      </c>
      <c r="BI127" s="44">
        <v>0</v>
      </c>
      <c r="BJ127" s="44">
        <v>0</v>
      </c>
      <c r="BK127" s="44">
        <v>0</v>
      </c>
      <c r="BL127" s="44">
        <v>0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0</v>
      </c>
      <c r="BT127" s="44">
        <v>0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1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1</v>
      </c>
      <c r="CG127" s="44">
        <v>0</v>
      </c>
      <c r="CH127" s="44">
        <v>0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0</v>
      </c>
      <c r="DH127" s="44">
        <v>0</v>
      </c>
      <c r="DI127" s="44">
        <v>0</v>
      </c>
      <c r="DJ127" s="44">
        <v>0</v>
      </c>
      <c r="DK127" s="44">
        <v>0</v>
      </c>
      <c r="DL127" s="44">
        <v>1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</row>
    <row r="128" spans="1:124">
      <c r="A128" s="44">
        <v>112</v>
      </c>
      <c r="B128" s="50">
        <v>45898.596701388888</v>
      </c>
      <c r="C128" s="44" t="s">
        <v>551</v>
      </c>
      <c r="D128" s="44">
        <v>1</v>
      </c>
      <c r="E128" s="44">
        <v>0</v>
      </c>
      <c r="F128" s="44">
        <v>0</v>
      </c>
      <c r="G128" s="44">
        <v>1</v>
      </c>
      <c r="H128" s="44">
        <v>0</v>
      </c>
      <c r="I128" s="44">
        <v>0</v>
      </c>
      <c r="J128" s="44">
        <v>1</v>
      </c>
      <c r="K128" s="44">
        <v>0</v>
      </c>
      <c r="L128" s="44">
        <v>0</v>
      </c>
      <c r="M128" s="44">
        <v>0</v>
      </c>
      <c r="N128" s="44">
        <v>0</v>
      </c>
      <c r="O128" s="44">
        <v>0</v>
      </c>
      <c r="P128" s="44">
        <v>0</v>
      </c>
      <c r="Q128" s="44">
        <v>1</v>
      </c>
      <c r="R128" s="44">
        <v>0</v>
      </c>
      <c r="S128" s="44">
        <v>0</v>
      </c>
      <c r="T128" s="44">
        <v>0</v>
      </c>
      <c r="U128" s="44">
        <v>0</v>
      </c>
      <c r="V128" s="44">
        <v>1</v>
      </c>
      <c r="W128" s="44">
        <v>1</v>
      </c>
      <c r="X128" s="44">
        <v>1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1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1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1</v>
      </c>
      <c r="BD128" s="44">
        <v>0</v>
      </c>
      <c r="BE128" s="44">
        <v>0</v>
      </c>
      <c r="BF128" s="44">
        <v>1</v>
      </c>
      <c r="BG128" s="44">
        <v>0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1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0</v>
      </c>
      <c r="CH128" s="44">
        <v>0</v>
      </c>
      <c r="CI128" s="44">
        <v>0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1</v>
      </c>
      <c r="CU128" s="44">
        <v>1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</row>
    <row r="129" spans="1:124">
      <c r="A129" s="44">
        <v>113</v>
      </c>
      <c r="B129" s="50">
        <v>45898.597187500003</v>
      </c>
      <c r="C129" s="44" t="s">
        <v>551</v>
      </c>
      <c r="D129" s="44">
        <v>1</v>
      </c>
      <c r="E129" s="44">
        <v>0</v>
      </c>
      <c r="F129" s="44">
        <v>0</v>
      </c>
      <c r="G129" s="44">
        <v>1</v>
      </c>
      <c r="H129" s="44">
        <v>0</v>
      </c>
      <c r="I129" s="44">
        <v>0</v>
      </c>
      <c r="J129" s="44">
        <v>1</v>
      </c>
      <c r="K129" s="44">
        <v>0</v>
      </c>
      <c r="L129" s="44">
        <v>0</v>
      </c>
      <c r="M129" s="44">
        <v>0</v>
      </c>
      <c r="N129" s="44">
        <v>0</v>
      </c>
      <c r="O129" s="44">
        <v>0</v>
      </c>
      <c r="P129" s="44">
        <v>0</v>
      </c>
      <c r="Q129" s="44">
        <v>1</v>
      </c>
      <c r="R129" s="44">
        <v>0</v>
      </c>
      <c r="S129" s="44">
        <v>0</v>
      </c>
      <c r="T129" s="44">
        <v>0</v>
      </c>
      <c r="U129" s="44">
        <v>0</v>
      </c>
      <c r="V129" s="44">
        <v>1</v>
      </c>
      <c r="W129" s="44">
        <v>1</v>
      </c>
      <c r="X129" s="44">
        <v>1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1</v>
      </c>
      <c r="AV129" s="44">
        <v>0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1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0</v>
      </c>
      <c r="BK129" s="44">
        <v>0</v>
      </c>
      <c r="BL129" s="44">
        <v>0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1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0</v>
      </c>
      <c r="CB129" s="44">
        <v>0</v>
      </c>
      <c r="CC129" s="44">
        <v>1</v>
      </c>
      <c r="CD129" s="44">
        <v>0</v>
      </c>
      <c r="CE129" s="44">
        <v>0</v>
      </c>
      <c r="CF129" s="44">
        <v>0</v>
      </c>
      <c r="CG129" s="44">
        <v>0</v>
      </c>
      <c r="CH129" s="44">
        <v>0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0</v>
      </c>
      <c r="CT129" s="44">
        <v>1</v>
      </c>
      <c r="CU129" s="44">
        <v>1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0</v>
      </c>
      <c r="DH129" s="44">
        <v>0</v>
      </c>
      <c r="DI129" s="44">
        <v>0</v>
      </c>
      <c r="DJ129" s="44">
        <v>0</v>
      </c>
      <c r="DK129" s="44">
        <v>0</v>
      </c>
      <c r="DL129" s="44">
        <v>1</v>
      </c>
      <c r="DM129" s="44">
        <v>0</v>
      </c>
      <c r="DN129" s="44">
        <v>1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</row>
    <row r="130" spans="1:124">
      <c r="A130" s="44">
        <v>114</v>
      </c>
      <c r="B130" s="50">
        <v>45898.597638888888</v>
      </c>
      <c r="C130" s="44" t="s">
        <v>551</v>
      </c>
      <c r="D130" s="44">
        <v>1</v>
      </c>
      <c r="E130" s="44">
        <v>0</v>
      </c>
      <c r="F130" s="44">
        <v>0</v>
      </c>
      <c r="G130" s="44">
        <v>1</v>
      </c>
      <c r="H130" s="44">
        <v>0</v>
      </c>
      <c r="I130" s="44">
        <v>0</v>
      </c>
      <c r="J130" s="44">
        <v>1</v>
      </c>
      <c r="K130" s="44">
        <v>0</v>
      </c>
      <c r="L130" s="44">
        <v>0</v>
      </c>
      <c r="M130" s="44">
        <v>0</v>
      </c>
      <c r="N130" s="44">
        <v>0</v>
      </c>
      <c r="O130" s="44">
        <v>0</v>
      </c>
      <c r="P130" s="44">
        <v>0</v>
      </c>
      <c r="Q130" s="44">
        <v>1</v>
      </c>
      <c r="R130" s="44">
        <v>0</v>
      </c>
      <c r="S130" s="44">
        <v>0</v>
      </c>
      <c r="T130" s="44">
        <v>0</v>
      </c>
      <c r="U130" s="44">
        <v>0</v>
      </c>
      <c r="V130" s="44">
        <v>1</v>
      </c>
      <c r="W130" s="44">
        <v>1</v>
      </c>
      <c r="X130" s="44">
        <v>1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1</v>
      </c>
      <c r="AV130" s="44">
        <v>0</v>
      </c>
      <c r="AW130" s="44">
        <v>0</v>
      </c>
      <c r="AX130" s="44">
        <v>0</v>
      </c>
      <c r="AY130" s="44">
        <v>0</v>
      </c>
      <c r="AZ130" s="44">
        <v>0</v>
      </c>
      <c r="BA130" s="44">
        <v>0</v>
      </c>
      <c r="BB130" s="44">
        <v>0</v>
      </c>
      <c r="BC130" s="44">
        <v>1</v>
      </c>
      <c r="BD130" s="44">
        <v>0</v>
      </c>
      <c r="BE130" s="44">
        <v>1</v>
      </c>
      <c r="BF130" s="44">
        <v>0</v>
      </c>
      <c r="BG130" s="44">
        <v>0</v>
      </c>
      <c r="BH130" s="44">
        <v>0</v>
      </c>
      <c r="BI130" s="44">
        <v>0</v>
      </c>
      <c r="BJ130" s="44">
        <v>0</v>
      </c>
      <c r="BK130" s="44">
        <v>0</v>
      </c>
      <c r="BL130" s="44">
        <v>0</v>
      </c>
      <c r="BM130" s="44">
        <v>0</v>
      </c>
      <c r="BN130" s="44">
        <v>0</v>
      </c>
      <c r="BO130" s="44">
        <v>0</v>
      </c>
      <c r="BP130" s="44">
        <v>0</v>
      </c>
      <c r="BQ130" s="44">
        <v>0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1</v>
      </c>
      <c r="BY130" s="44">
        <v>0</v>
      </c>
      <c r="BZ130" s="44">
        <v>1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1</v>
      </c>
      <c r="CH130" s="44">
        <v>0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1</v>
      </c>
      <c r="CU130" s="44">
        <v>1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0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</row>
    <row r="131" spans="1:124">
      <c r="A131" s="44">
        <v>115</v>
      </c>
      <c r="B131" s="50">
        <v>45898.59820601852</v>
      </c>
      <c r="C131" s="44" t="s">
        <v>551</v>
      </c>
      <c r="D131" s="44">
        <v>1</v>
      </c>
      <c r="E131" s="44">
        <v>0</v>
      </c>
      <c r="F131" s="44">
        <v>0</v>
      </c>
      <c r="G131" s="44">
        <v>1</v>
      </c>
      <c r="H131" s="44">
        <v>0</v>
      </c>
      <c r="I131" s="44">
        <v>0</v>
      </c>
      <c r="J131" s="44">
        <v>1</v>
      </c>
      <c r="K131" s="44">
        <v>0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1</v>
      </c>
      <c r="R131" s="44">
        <v>0</v>
      </c>
      <c r="S131" s="44">
        <v>0</v>
      </c>
      <c r="T131" s="44">
        <v>0</v>
      </c>
      <c r="U131" s="44">
        <v>0</v>
      </c>
      <c r="V131" s="44">
        <v>1</v>
      </c>
      <c r="W131" s="44">
        <v>1</v>
      </c>
      <c r="X131" s="44">
        <v>1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1</v>
      </c>
      <c r="AV131" s="44">
        <v>0</v>
      </c>
      <c r="AW131" s="44">
        <v>0</v>
      </c>
      <c r="AX131" s="44">
        <v>0</v>
      </c>
      <c r="AY131" s="44">
        <v>0</v>
      </c>
      <c r="AZ131" s="44">
        <v>0</v>
      </c>
      <c r="BA131" s="44">
        <v>0</v>
      </c>
      <c r="BB131" s="44">
        <v>1</v>
      </c>
      <c r="BC131" s="44">
        <v>0</v>
      </c>
      <c r="BD131" s="44">
        <v>0</v>
      </c>
      <c r="BE131" s="44">
        <v>1</v>
      </c>
      <c r="BF131" s="44">
        <v>0</v>
      </c>
      <c r="BG131" s="44">
        <v>0</v>
      </c>
      <c r="BH131" s="44">
        <v>0</v>
      </c>
      <c r="BI131" s="44">
        <v>0</v>
      </c>
      <c r="BJ131" s="44">
        <v>1</v>
      </c>
      <c r="BK131" s="44">
        <v>0</v>
      </c>
      <c r="BL131" s="44">
        <v>0</v>
      </c>
      <c r="BM131" s="44">
        <v>0</v>
      </c>
      <c r="BN131" s="44">
        <v>0</v>
      </c>
      <c r="BO131" s="44">
        <v>1</v>
      </c>
      <c r="BP131" s="44">
        <v>0</v>
      </c>
      <c r="BQ131" s="44">
        <v>0</v>
      </c>
      <c r="BR131" s="44">
        <v>0</v>
      </c>
      <c r="BS131" s="44">
        <v>0</v>
      </c>
      <c r="BT131" s="44">
        <v>0</v>
      </c>
      <c r="BU131" s="44">
        <v>0</v>
      </c>
      <c r="BV131" s="44">
        <v>0</v>
      </c>
      <c r="BW131" s="44">
        <v>0</v>
      </c>
      <c r="BX131" s="44">
        <v>1</v>
      </c>
      <c r="BY131" s="44">
        <v>0</v>
      </c>
      <c r="BZ131" s="44">
        <v>1</v>
      </c>
      <c r="CA131" s="44">
        <v>0</v>
      </c>
      <c r="CB131" s="44">
        <v>0</v>
      </c>
      <c r="CC131" s="44">
        <v>1</v>
      </c>
      <c r="CD131" s="44">
        <v>0</v>
      </c>
      <c r="CE131" s="44">
        <v>0</v>
      </c>
      <c r="CF131" s="44">
        <v>0</v>
      </c>
      <c r="CG131" s="44">
        <v>1</v>
      </c>
      <c r="CH131" s="44">
        <v>0</v>
      </c>
      <c r="CI131" s="44">
        <v>0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1</v>
      </c>
      <c r="CU131" s="44">
        <v>0</v>
      </c>
      <c r="CV131" s="44">
        <v>1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0</v>
      </c>
      <c r="DG131" s="44">
        <v>0</v>
      </c>
      <c r="DH131" s="44">
        <v>0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1</v>
      </c>
      <c r="DR131" s="44">
        <v>0</v>
      </c>
      <c r="DS131" s="44">
        <v>0</v>
      </c>
      <c r="DT131" s="44">
        <v>0</v>
      </c>
    </row>
    <row r="132" spans="1:124">
      <c r="A132" s="44">
        <v>116</v>
      </c>
      <c r="B132" s="50">
        <v>45898.598761574074</v>
      </c>
      <c r="C132" s="44" t="s">
        <v>551</v>
      </c>
      <c r="D132" s="44">
        <v>1</v>
      </c>
      <c r="E132" s="44">
        <v>0</v>
      </c>
      <c r="F132" s="44">
        <v>0</v>
      </c>
      <c r="G132" s="44">
        <v>1</v>
      </c>
      <c r="H132" s="44">
        <v>0</v>
      </c>
      <c r="I132" s="44">
        <v>0</v>
      </c>
      <c r="J132" s="44">
        <v>1</v>
      </c>
      <c r="K132" s="44">
        <v>0</v>
      </c>
      <c r="L132" s="44">
        <v>0</v>
      </c>
      <c r="M132" s="44">
        <v>0</v>
      </c>
      <c r="N132" s="44">
        <v>0</v>
      </c>
      <c r="O132" s="44">
        <v>0</v>
      </c>
      <c r="P132" s="44">
        <v>0</v>
      </c>
      <c r="Q132" s="44">
        <v>1</v>
      </c>
      <c r="R132" s="44">
        <v>0</v>
      </c>
      <c r="S132" s="44">
        <v>0</v>
      </c>
      <c r="T132" s="44">
        <v>0</v>
      </c>
      <c r="U132" s="44">
        <v>0</v>
      </c>
      <c r="V132" s="44">
        <v>1</v>
      </c>
      <c r="W132" s="44">
        <v>1</v>
      </c>
      <c r="X132" s="44">
        <v>1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1</v>
      </c>
      <c r="AV132" s="44">
        <v>0</v>
      </c>
      <c r="AW132" s="44">
        <v>0</v>
      </c>
      <c r="AX132" s="44">
        <v>0</v>
      </c>
      <c r="AY132" s="44">
        <v>0</v>
      </c>
      <c r="AZ132" s="44">
        <v>0</v>
      </c>
      <c r="BA132" s="44">
        <v>0</v>
      </c>
      <c r="BB132" s="44">
        <v>1</v>
      </c>
      <c r="BC132" s="44">
        <v>0</v>
      </c>
      <c r="BD132" s="44">
        <v>1</v>
      </c>
      <c r="BE132" s="44">
        <v>0</v>
      </c>
      <c r="BF132" s="44">
        <v>0</v>
      </c>
      <c r="BG132" s="44">
        <v>0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0</v>
      </c>
      <c r="BN132" s="44">
        <v>0</v>
      </c>
      <c r="BO132" s="44">
        <v>1</v>
      </c>
      <c r="BP132" s="44">
        <v>0</v>
      </c>
      <c r="BQ132" s="44">
        <v>0</v>
      </c>
      <c r="BR132" s="44">
        <v>0</v>
      </c>
      <c r="BS132" s="44">
        <v>0</v>
      </c>
      <c r="BT132" s="44">
        <v>0</v>
      </c>
      <c r="BU132" s="44">
        <v>0</v>
      </c>
      <c r="BV132" s="44">
        <v>0</v>
      </c>
      <c r="BW132" s="44">
        <v>0</v>
      </c>
      <c r="BX132" s="44">
        <v>1</v>
      </c>
      <c r="BY132" s="44">
        <v>0</v>
      </c>
      <c r="BZ132" s="44">
        <v>0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1</v>
      </c>
      <c r="CH132" s="44">
        <v>0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1</v>
      </c>
      <c r="CU132" s="44">
        <v>1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</row>
    <row r="133" spans="1:124">
      <c r="A133" s="44">
        <v>117</v>
      </c>
      <c r="B133" s="50">
        <v>45898.599016203705</v>
      </c>
      <c r="C133" s="44" t="s">
        <v>551</v>
      </c>
      <c r="D133" s="44">
        <v>1</v>
      </c>
      <c r="E133" s="44">
        <v>0</v>
      </c>
      <c r="F133" s="44">
        <v>0</v>
      </c>
      <c r="G133" s="44">
        <v>1</v>
      </c>
      <c r="H133" s="44">
        <v>0</v>
      </c>
      <c r="I133" s="44">
        <v>0</v>
      </c>
      <c r="J133" s="44">
        <v>1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1</v>
      </c>
      <c r="R133" s="44">
        <v>0</v>
      </c>
      <c r="S133" s="44">
        <v>0</v>
      </c>
      <c r="T133" s="44">
        <v>0</v>
      </c>
      <c r="U133" s="44">
        <v>0</v>
      </c>
      <c r="V133" s="44">
        <v>1</v>
      </c>
      <c r="W133" s="44">
        <v>1</v>
      </c>
      <c r="X133" s="44">
        <v>1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1</v>
      </c>
      <c r="AV133" s="44">
        <v>0</v>
      </c>
      <c r="AW133" s="44">
        <v>0</v>
      </c>
      <c r="AX133" s="44">
        <v>0</v>
      </c>
      <c r="AY133" s="44">
        <v>0</v>
      </c>
      <c r="AZ133" s="44">
        <v>0</v>
      </c>
      <c r="BA133" s="44">
        <v>0</v>
      </c>
      <c r="BB133" s="44">
        <v>1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0</v>
      </c>
      <c r="BK133" s="44">
        <v>0</v>
      </c>
      <c r="BL133" s="44">
        <v>0</v>
      </c>
      <c r="BM133" s="44">
        <v>0</v>
      </c>
      <c r="BN133" s="44">
        <v>0</v>
      </c>
      <c r="BO133" s="44">
        <v>1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0</v>
      </c>
      <c r="BY133" s="44">
        <v>0</v>
      </c>
      <c r="BZ133" s="44">
        <v>0</v>
      </c>
      <c r="CA133" s="44">
        <v>0</v>
      </c>
      <c r="CB133" s="44">
        <v>0</v>
      </c>
      <c r="CC133" s="44">
        <v>1</v>
      </c>
      <c r="CD133" s="44">
        <v>0</v>
      </c>
      <c r="CE133" s="44">
        <v>0</v>
      </c>
      <c r="CF133" s="44">
        <v>0</v>
      </c>
      <c r="CG133" s="44">
        <v>0</v>
      </c>
      <c r="CH133" s="44">
        <v>0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1</v>
      </c>
      <c r="CU133" s="44">
        <v>0</v>
      </c>
      <c r="CV133" s="44">
        <v>1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1</v>
      </c>
      <c r="DK133" s="44">
        <v>0</v>
      </c>
      <c r="DL133" s="44">
        <v>1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</row>
    <row r="134" spans="1:124">
      <c r="A134" s="44">
        <v>118</v>
      </c>
      <c r="B134" s="50">
        <v>45898.599594907406</v>
      </c>
      <c r="C134" s="44" t="s">
        <v>551</v>
      </c>
      <c r="D134" s="44">
        <v>1</v>
      </c>
      <c r="E134" s="44">
        <v>0</v>
      </c>
      <c r="F134" s="44">
        <v>0</v>
      </c>
      <c r="G134" s="44">
        <v>1</v>
      </c>
      <c r="H134" s="44">
        <v>0</v>
      </c>
      <c r="I134" s="44">
        <v>0</v>
      </c>
      <c r="J134" s="44">
        <v>1</v>
      </c>
      <c r="K134" s="44">
        <v>0</v>
      </c>
      <c r="L134" s="44">
        <v>0</v>
      </c>
      <c r="M134" s="44">
        <v>0</v>
      </c>
      <c r="N134" s="44">
        <v>0</v>
      </c>
      <c r="O134" s="44">
        <v>0</v>
      </c>
      <c r="P134" s="44">
        <v>0</v>
      </c>
      <c r="Q134" s="44">
        <v>1</v>
      </c>
      <c r="R134" s="44">
        <v>0</v>
      </c>
      <c r="S134" s="44">
        <v>0</v>
      </c>
      <c r="T134" s="44">
        <v>0</v>
      </c>
      <c r="U134" s="44">
        <v>0</v>
      </c>
      <c r="V134" s="44">
        <v>1</v>
      </c>
      <c r="W134" s="44">
        <v>1</v>
      </c>
      <c r="X134" s="44">
        <v>1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1</v>
      </c>
      <c r="AX134" s="44">
        <v>0</v>
      </c>
      <c r="AY134" s="44">
        <v>0</v>
      </c>
      <c r="AZ134" s="44">
        <v>0</v>
      </c>
      <c r="BA134" s="44">
        <v>0</v>
      </c>
      <c r="BB134" s="44">
        <v>1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0</v>
      </c>
      <c r="BK134" s="44">
        <v>0</v>
      </c>
      <c r="BL134" s="44">
        <v>0</v>
      </c>
      <c r="BM134" s="44">
        <v>0</v>
      </c>
      <c r="BN134" s="44">
        <v>0</v>
      </c>
      <c r="BO134" s="44">
        <v>1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0</v>
      </c>
      <c r="BY134" s="44">
        <v>0</v>
      </c>
      <c r="BZ134" s="44">
        <v>1</v>
      </c>
      <c r="CA134" s="44">
        <v>0</v>
      </c>
      <c r="CB134" s="44">
        <v>0</v>
      </c>
      <c r="CC134" s="44">
        <v>1</v>
      </c>
      <c r="CD134" s="44">
        <v>0</v>
      </c>
      <c r="CE134" s="44">
        <v>0</v>
      </c>
      <c r="CF134" s="44">
        <v>0</v>
      </c>
      <c r="CG134" s="44">
        <v>0</v>
      </c>
      <c r="CH134" s="44">
        <v>0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1</v>
      </c>
      <c r="CU134" s="44">
        <v>1</v>
      </c>
      <c r="CV134" s="44">
        <v>1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</row>
    <row r="135" spans="1:124">
      <c r="A135" s="44">
        <v>119</v>
      </c>
      <c r="B135" s="50">
        <v>45898.599930555552</v>
      </c>
      <c r="C135" s="44" t="s">
        <v>551</v>
      </c>
      <c r="D135" s="44">
        <v>1</v>
      </c>
      <c r="E135" s="44">
        <v>0</v>
      </c>
      <c r="F135" s="44">
        <v>0</v>
      </c>
      <c r="G135" s="44">
        <v>1</v>
      </c>
      <c r="H135" s="44">
        <v>0</v>
      </c>
      <c r="I135" s="44">
        <v>0</v>
      </c>
      <c r="J135" s="44">
        <v>1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1</v>
      </c>
      <c r="R135" s="44">
        <v>0</v>
      </c>
      <c r="S135" s="44">
        <v>0</v>
      </c>
      <c r="T135" s="44">
        <v>0</v>
      </c>
      <c r="U135" s="44">
        <v>0</v>
      </c>
      <c r="V135" s="44">
        <v>1</v>
      </c>
      <c r="W135" s="44">
        <v>1</v>
      </c>
      <c r="X135" s="44">
        <v>1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1</v>
      </c>
      <c r="AX135" s="44">
        <v>0</v>
      </c>
      <c r="AY135" s="44">
        <v>0</v>
      </c>
      <c r="AZ135" s="44">
        <v>0</v>
      </c>
      <c r="BA135" s="44">
        <v>0</v>
      </c>
      <c r="BB135" s="44">
        <v>1</v>
      </c>
      <c r="BC135" s="44">
        <v>0</v>
      </c>
      <c r="BD135" s="44">
        <v>0</v>
      </c>
      <c r="BE135" s="44">
        <v>1</v>
      </c>
      <c r="BF135" s="44">
        <v>0</v>
      </c>
      <c r="BG135" s="44">
        <v>0</v>
      </c>
      <c r="BH135" s="44">
        <v>0</v>
      </c>
      <c r="BI135" s="44">
        <v>0</v>
      </c>
      <c r="BJ135" s="44">
        <v>0</v>
      </c>
      <c r="BK135" s="44">
        <v>0</v>
      </c>
      <c r="BL135" s="44">
        <v>0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1</v>
      </c>
      <c r="CA135" s="44">
        <v>0</v>
      </c>
      <c r="CB135" s="44">
        <v>0</v>
      </c>
      <c r="CC135" s="44">
        <v>1</v>
      </c>
      <c r="CD135" s="44">
        <v>0</v>
      </c>
      <c r="CE135" s="44">
        <v>0</v>
      </c>
      <c r="CF135" s="44">
        <v>0</v>
      </c>
      <c r="CG135" s="44">
        <v>0</v>
      </c>
      <c r="CH135" s="44">
        <v>0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1</v>
      </c>
      <c r="CU135" s="44">
        <v>0</v>
      </c>
      <c r="CV135" s="44">
        <v>1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</row>
    <row r="136" spans="1:124">
      <c r="A136" s="44">
        <v>120</v>
      </c>
      <c r="B136" s="50">
        <v>45898.600092592591</v>
      </c>
      <c r="C136" s="44" t="s">
        <v>551</v>
      </c>
      <c r="D136" s="44">
        <v>1</v>
      </c>
      <c r="E136" s="44">
        <v>0</v>
      </c>
      <c r="F136" s="44">
        <v>0</v>
      </c>
      <c r="G136" s="44">
        <v>1</v>
      </c>
      <c r="H136" s="44">
        <v>0</v>
      </c>
      <c r="I136" s="44">
        <v>0</v>
      </c>
      <c r="J136" s="44">
        <v>1</v>
      </c>
      <c r="K136" s="44">
        <v>0</v>
      </c>
      <c r="L136" s="44">
        <v>0</v>
      </c>
      <c r="M136" s="44">
        <v>0</v>
      </c>
      <c r="N136" s="44">
        <v>0</v>
      </c>
      <c r="O136" s="44">
        <v>0</v>
      </c>
      <c r="P136" s="44">
        <v>0</v>
      </c>
      <c r="Q136" s="44">
        <v>1</v>
      </c>
      <c r="R136" s="44">
        <v>0</v>
      </c>
      <c r="S136" s="44">
        <v>0</v>
      </c>
      <c r="T136" s="44">
        <v>0</v>
      </c>
      <c r="U136" s="44">
        <v>0</v>
      </c>
      <c r="V136" s="44">
        <v>1</v>
      </c>
      <c r="W136" s="44">
        <v>1</v>
      </c>
      <c r="X136" s="44">
        <v>1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1</v>
      </c>
      <c r="AX136" s="44">
        <v>0</v>
      </c>
      <c r="AY136" s="44">
        <v>0</v>
      </c>
      <c r="AZ136" s="44">
        <v>0</v>
      </c>
      <c r="BA136" s="44">
        <v>0</v>
      </c>
      <c r="BB136" s="44">
        <v>1</v>
      </c>
      <c r="BC136" s="44">
        <v>0</v>
      </c>
      <c r="BD136" s="44">
        <v>1</v>
      </c>
      <c r="BE136" s="44">
        <v>0</v>
      </c>
      <c r="BF136" s="44">
        <v>0</v>
      </c>
      <c r="BG136" s="44">
        <v>0</v>
      </c>
      <c r="BH136" s="44">
        <v>0</v>
      </c>
      <c r="BI136" s="44">
        <v>0</v>
      </c>
      <c r="BJ136" s="44">
        <v>0</v>
      </c>
      <c r="BK136" s="44">
        <v>0</v>
      </c>
      <c r="BL136" s="44">
        <v>0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0</v>
      </c>
      <c r="BY136" s="44">
        <v>0</v>
      </c>
      <c r="BZ136" s="44">
        <v>1</v>
      </c>
      <c r="CA136" s="44">
        <v>0</v>
      </c>
      <c r="CB136" s="44">
        <v>0</v>
      </c>
      <c r="CC136" s="44">
        <v>1</v>
      </c>
      <c r="CD136" s="44">
        <v>0</v>
      </c>
      <c r="CE136" s="44">
        <v>0</v>
      </c>
      <c r="CF136" s="44">
        <v>0</v>
      </c>
      <c r="CG136" s="44">
        <v>0</v>
      </c>
      <c r="CH136" s="44">
        <v>0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1</v>
      </c>
      <c r="CU136" s="44">
        <v>1</v>
      </c>
      <c r="CV136" s="44">
        <v>1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</row>
    <row r="137" spans="1:124">
      <c r="A137" s="44">
        <v>121</v>
      </c>
      <c r="B137" s="50">
        <v>45898.600462962961</v>
      </c>
      <c r="C137" s="44" t="s">
        <v>551</v>
      </c>
      <c r="D137" s="44">
        <v>1</v>
      </c>
      <c r="E137" s="44">
        <v>0</v>
      </c>
      <c r="F137" s="44">
        <v>0</v>
      </c>
      <c r="G137" s="44">
        <v>1</v>
      </c>
      <c r="H137" s="44">
        <v>0</v>
      </c>
      <c r="I137" s="44">
        <v>0</v>
      </c>
      <c r="J137" s="44">
        <v>1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1</v>
      </c>
      <c r="R137" s="44">
        <v>0</v>
      </c>
      <c r="S137" s="44">
        <v>0</v>
      </c>
      <c r="T137" s="44">
        <v>0</v>
      </c>
      <c r="U137" s="44">
        <v>0</v>
      </c>
      <c r="V137" s="44">
        <v>1</v>
      </c>
      <c r="W137" s="44">
        <v>1</v>
      </c>
      <c r="X137" s="44">
        <v>1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1</v>
      </c>
      <c r="AX137" s="44">
        <v>0</v>
      </c>
      <c r="AY137" s="44">
        <v>0</v>
      </c>
      <c r="AZ137" s="44">
        <v>0</v>
      </c>
      <c r="BA137" s="44">
        <v>0</v>
      </c>
      <c r="BB137" s="44">
        <v>1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0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1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1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1</v>
      </c>
      <c r="CH137" s="44">
        <v>0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0</v>
      </c>
      <c r="CU137" s="44">
        <v>0</v>
      </c>
      <c r="CV137" s="44">
        <v>1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</row>
    <row r="138" spans="1:124">
      <c r="A138" s="44">
        <v>122</v>
      </c>
      <c r="B138" s="50">
        <v>45898.601006944446</v>
      </c>
      <c r="C138" s="44" t="s">
        <v>551</v>
      </c>
      <c r="D138" s="44">
        <v>1</v>
      </c>
      <c r="E138" s="44">
        <v>0</v>
      </c>
      <c r="F138" s="44">
        <v>0</v>
      </c>
      <c r="G138" s="44">
        <v>1</v>
      </c>
      <c r="H138" s="44">
        <v>0</v>
      </c>
      <c r="I138" s="44">
        <v>0</v>
      </c>
      <c r="J138" s="44">
        <v>1</v>
      </c>
      <c r="K138" s="44">
        <v>0</v>
      </c>
      <c r="L138" s="44">
        <v>0</v>
      </c>
      <c r="M138" s="44">
        <v>0</v>
      </c>
      <c r="N138" s="44">
        <v>0</v>
      </c>
      <c r="O138" s="44">
        <v>0</v>
      </c>
      <c r="P138" s="44">
        <v>0</v>
      </c>
      <c r="Q138" s="44">
        <v>1</v>
      </c>
      <c r="R138" s="44">
        <v>0</v>
      </c>
      <c r="S138" s="44">
        <v>0</v>
      </c>
      <c r="T138" s="44">
        <v>0</v>
      </c>
      <c r="U138" s="44">
        <v>0</v>
      </c>
      <c r="V138" s="44">
        <v>1</v>
      </c>
      <c r="W138" s="44">
        <v>1</v>
      </c>
      <c r="X138" s="44">
        <v>1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1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1</v>
      </c>
      <c r="AX138" s="44">
        <v>0</v>
      </c>
      <c r="AY138" s="44">
        <v>0</v>
      </c>
      <c r="AZ138" s="44">
        <v>0</v>
      </c>
      <c r="BA138" s="44">
        <v>0</v>
      </c>
      <c r="BB138" s="44">
        <v>1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0</v>
      </c>
      <c r="BI138" s="44">
        <v>0</v>
      </c>
      <c r="BJ138" s="44">
        <v>0</v>
      </c>
      <c r="BK138" s="44">
        <v>0</v>
      </c>
      <c r="BL138" s="44">
        <v>0</v>
      </c>
      <c r="BM138" s="44">
        <v>0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1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1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0</v>
      </c>
      <c r="CG138" s="44">
        <v>1</v>
      </c>
      <c r="CH138" s="44">
        <v>0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0</v>
      </c>
      <c r="CT138" s="44">
        <v>1</v>
      </c>
      <c r="CU138" s="44">
        <v>0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</row>
    <row r="139" spans="1:124">
      <c r="A139" s="44">
        <v>123</v>
      </c>
      <c r="B139" s="50">
        <v>45898.601261574076</v>
      </c>
      <c r="C139" s="44" t="s">
        <v>551</v>
      </c>
      <c r="D139" s="44">
        <v>1</v>
      </c>
      <c r="E139" s="44">
        <v>0</v>
      </c>
      <c r="F139" s="44">
        <v>0</v>
      </c>
      <c r="G139" s="44">
        <v>1</v>
      </c>
      <c r="H139" s="44">
        <v>0</v>
      </c>
      <c r="I139" s="44">
        <v>0</v>
      </c>
      <c r="J139" s="44">
        <v>1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1</v>
      </c>
      <c r="R139" s="44">
        <v>0</v>
      </c>
      <c r="S139" s="44">
        <v>0</v>
      </c>
      <c r="T139" s="44">
        <v>0</v>
      </c>
      <c r="U139" s="44">
        <v>0</v>
      </c>
      <c r="V139" s="44">
        <v>1</v>
      </c>
      <c r="W139" s="44">
        <v>1</v>
      </c>
      <c r="X139" s="44">
        <v>1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1</v>
      </c>
      <c r="AX139" s="44">
        <v>0</v>
      </c>
      <c r="AY139" s="44">
        <v>0</v>
      </c>
      <c r="AZ139" s="44">
        <v>0</v>
      </c>
      <c r="BA139" s="44">
        <v>0</v>
      </c>
      <c r="BB139" s="44">
        <v>1</v>
      </c>
      <c r="BC139" s="44">
        <v>0</v>
      </c>
      <c r="BD139" s="44">
        <v>0</v>
      </c>
      <c r="BE139" s="44">
        <v>1</v>
      </c>
      <c r="BF139" s="44">
        <v>0</v>
      </c>
      <c r="BG139" s="44">
        <v>0</v>
      </c>
      <c r="BH139" s="44">
        <v>0</v>
      </c>
      <c r="BI139" s="44">
        <v>0</v>
      </c>
      <c r="BJ139" s="44">
        <v>0</v>
      </c>
      <c r="BK139" s="44">
        <v>0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1</v>
      </c>
      <c r="BT139" s="44">
        <v>0</v>
      </c>
      <c r="BU139" s="44">
        <v>0</v>
      </c>
      <c r="BV139" s="44">
        <v>0</v>
      </c>
      <c r="BW139" s="44">
        <v>0</v>
      </c>
      <c r="BX139" s="44">
        <v>0</v>
      </c>
      <c r="BY139" s="44">
        <v>0</v>
      </c>
      <c r="BZ139" s="44">
        <v>1</v>
      </c>
      <c r="CA139" s="44">
        <v>0</v>
      </c>
      <c r="CB139" s="44">
        <v>0</v>
      </c>
      <c r="CC139" s="44">
        <v>0</v>
      </c>
      <c r="CD139" s="44">
        <v>0</v>
      </c>
      <c r="CE139" s="44">
        <v>0</v>
      </c>
      <c r="CF139" s="44">
        <v>0</v>
      </c>
      <c r="CG139" s="44">
        <v>1</v>
      </c>
      <c r="CH139" s="44">
        <v>0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0</v>
      </c>
      <c r="CU139" s="44">
        <v>1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1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</row>
    <row r="140" spans="1:124">
      <c r="A140" s="44">
        <v>124</v>
      </c>
      <c r="B140" s="50">
        <v>45898.6016087963</v>
      </c>
      <c r="C140" s="44" t="s">
        <v>551</v>
      </c>
      <c r="D140" s="44">
        <v>1</v>
      </c>
      <c r="E140" s="44">
        <v>0</v>
      </c>
      <c r="F140" s="44">
        <v>0</v>
      </c>
      <c r="G140" s="44">
        <v>1</v>
      </c>
      <c r="H140" s="44">
        <v>0</v>
      </c>
      <c r="I140" s="44">
        <v>0</v>
      </c>
      <c r="J140" s="44">
        <v>1</v>
      </c>
      <c r="K140" s="44">
        <v>0</v>
      </c>
      <c r="L140" s="44">
        <v>0</v>
      </c>
      <c r="M140" s="44">
        <v>0</v>
      </c>
      <c r="N140" s="44">
        <v>0</v>
      </c>
      <c r="O140" s="44">
        <v>0</v>
      </c>
      <c r="P140" s="44">
        <v>0</v>
      </c>
      <c r="Q140" s="44">
        <v>1</v>
      </c>
      <c r="R140" s="44">
        <v>0</v>
      </c>
      <c r="S140" s="44">
        <v>0</v>
      </c>
      <c r="T140" s="44">
        <v>0</v>
      </c>
      <c r="U140" s="44">
        <v>0</v>
      </c>
      <c r="V140" s="44">
        <v>1</v>
      </c>
      <c r="W140" s="44">
        <v>1</v>
      </c>
      <c r="X140" s="44">
        <v>1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1</v>
      </c>
      <c r="AX140" s="44">
        <v>0</v>
      </c>
      <c r="AY140" s="44">
        <v>0</v>
      </c>
      <c r="AZ140" s="44">
        <v>0</v>
      </c>
      <c r="BA140" s="44">
        <v>0</v>
      </c>
      <c r="BB140" s="44">
        <v>1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0</v>
      </c>
      <c r="BI140" s="44">
        <v>0</v>
      </c>
      <c r="BJ140" s="44">
        <v>0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0</v>
      </c>
      <c r="BW140" s="44">
        <v>0</v>
      </c>
      <c r="BX140" s="44">
        <v>0</v>
      </c>
      <c r="BY140" s="44">
        <v>0</v>
      </c>
      <c r="BZ140" s="44">
        <v>1</v>
      </c>
      <c r="CA140" s="44">
        <v>0</v>
      </c>
      <c r="CB140" s="44">
        <v>0</v>
      </c>
      <c r="CC140" s="44">
        <v>1</v>
      </c>
      <c r="CD140" s="44">
        <v>0</v>
      </c>
      <c r="CE140" s="44">
        <v>0</v>
      </c>
      <c r="CF140" s="44">
        <v>0</v>
      </c>
      <c r="CG140" s="44">
        <v>0</v>
      </c>
      <c r="CH140" s="44">
        <v>0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0</v>
      </c>
      <c r="CU140" s="44">
        <v>1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1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</row>
    <row r="141" spans="1:124">
      <c r="A141" s="44">
        <v>125</v>
      </c>
      <c r="B141" s="50">
        <v>45898.602141203701</v>
      </c>
      <c r="C141" s="44" t="s">
        <v>551</v>
      </c>
      <c r="D141" s="44">
        <v>1</v>
      </c>
      <c r="E141" s="44">
        <v>0</v>
      </c>
      <c r="F141" s="44">
        <v>0</v>
      </c>
      <c r="G141" s="44">
        <v>1</v>
      </c>
      <c r="H141" s="44">
        <v>0</v>
      </c>
      <c r="I141" s="44">
        <v>0</v>
      </c>
      <c r="J141" s="44">
        <v>1</v>
      </c>
      <c r="K141" s="44">
        <v>0</v>
      </c>
      <c r="L141" s="44">
        <v>0</v>
      </c>
      <c r="M141" s="44">
        <v>0</v>
      </c>
      <c r="N141" s="44">
        <v>0</v>
      </c>
      <c r="O141" s="44">
        <v>0</v>
      </c>
      <c r="P141" s="44">
        <v>0</v>
      </c>
      <c r="Q141" s="44">
        <v>1</v>
      </c>
      <c r="R141" s="44">
        <v>0</v>
      </c>
      <c r="S141" s="44">
        <v>0</v>
      </c>
      <c r="T141" s="44">
        <v>0</v>
      </c>
      <c r="U141" s="44">
        <v>0</v>
      </c>
      <c r="V141" s="44">
        <v>1</v>
      </c>
      <c r="W141" s="44">
        <v>1</v>
      </c>
      <c r="X141" s="44">
        <v>1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1</v>
      </c>
      <c r="AX141" s="44">
        <v>0</v>
      </c>
      <c r="AY141" s="44">
        <v>0</v>
      </c>
      <c r="AZ141" s="44">
        <v>0</v>
      </c>
      <c r="BA141" s="44">
        <v>0</v>
      </c>
      <c r="BB141" s="44">
        <v>1</v>
      </c>
      <c r="BC141" s="44">
        <v>0</v>
      </c>
      <c r="BD141" s="44">
        <v>1</v>
      </c>
      <c r="BE141" s="44">
        <v>0</v>
      </c>
      <c r="BF141" s="44">
        <v>0</v>
      </c>
      <c r="BG141" s="44">
        <v>0</v>
      </c>
      <c r="BH141" s="44">
        <v>0</v>
      </c>
      <c r="BI141" s="44">
        <v>0</v>
      </c>
      <c r="BJ141" s="44">
        <v>0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0</v>
      </c>
      <c r="BY141" s="44">
        <v>0</v>
      </c>
      <c r="BZ141" s="44">
        <v>1</v>
      </c>
      <c r="CA141" s="44">
        <v>0</v>
      </c>
      <c r="CB141" s="44">
        <v>0</v>
      </c>
      <c r="CC141" s="44">
        <v>1</v>
      </c>
      <c r="CD141" s="44">
        <v>0</v>
      </c>
      <c r="CE141" s="44">
        <v>0</v>
      </c>
      <c r="CF141" s="44">
        <v>0</v>
      </c>
      <c r="CG141" s="44">
        <v>0</v>
      </c>
      <c r="CH141" s="44">
        <v>0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0</v>
      </c>
      <c r="CU141" s="44">
        <v>0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</row>
    <row r="142" spans="1:124">
      <c r="A142" s="44">
        <v>126</v>
      </c>
      <c r="B142" s="50">
        <v>45898.60229166667</v>
      </c>
      <c r="C142" s="44" t="s">
        <v>551</v>
      </c>
      <c r="D142" s="44">
        <v>1</v>
      </c>
      <c r="E142" s="44">
        <v>0</v>
      </c>
      <c r="F142" s="44">
        <v>0</v>
      </c>
      <c r="G142" s="44">
        <v>1</v>
      </c>
      <c r="H142" s="44">
        <v>0</v>
      </c>
      <c r="I142" s="44">
        <v>0</v>
      </c>
      <c r="J142" s="44">
        <v>1</v>
      </c>
      <c r="K142" s="44">
        <v>0</v>
      </c>
      <c r="L142" s="44">
        <v>0</v>
      </c>
      <c r="M142" s="44">
        <v>0</v>
      </c>
      <c r="N142" s="44">
        <v>0</v>
      </c>
      <c r="O142" s="44">
        <v>0</v>
      </c>
      <c r="P142" s="44">
        <v>0</v>
      </c>
      <c r="Q142" s="44">
        <v>1</v>
      </c>
      <c r="R142" s="44">
        <v>0</v>
      </c>
      <c r="S142" s="44">
        <v>0</v>
      </c>
      <c r="T142" s="44">
        <v>0</v>
      </c>
      <c r="U142" s="44">
        <v>0</v>
      </c>
      <c r="V142" s="44">
        <v>1</v>
      </c>
      <c r="W142" s="44">
        <v>1</v>
      </c>
      <c r="X142" s="44">
        <v>1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1</v>
      </c>
      <c r="AX142" s="44">
        <v>0</v>
      </c>
      <c r="AY142" s="44">
        <v>0</v>
      </c>
      <c r="AZ142" s="44">
        <v>0</v>
      </c>
      <c r="BA142" s="44">
        <v>0</v>
      </c>
      <c r="BB142" s="44">
        <v>0</v>
      </c>
      <c r="BC142" s="44">
        <v>1</v>
      </c>
      <c r="BD142" s="44">
        <v>0</v>
      </c>
      <c r="BE142" s="44">
        <v>1</v>
      </c>
      <c r="BF142" s="44">
        <v>0</v>
      </c>
      <c r="BG142" s="44">
        <v>0</v>
      </c>
      <c r="BH142" s="44">
        <v>0</v>
      </c>
      <c r="BI142" s="44">
        <v>0</v>
      </c>
      <c r="BJ142" s="44">
        <v>0</v>
      </c>
      <c r="BK142" s="44">
        <v>0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0</v>
      </c>
      <c r="BW142" s="44">
        <v>0</v>
      </c>
      <c r="BX142" s="44">
        <v>1</v>
      </c>
      <c r="BY142" s="44">
        <v>0</v>
      </c>
      <c r="BZ142" s="44">
        <v>1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1</v>
      </c>
      <c r="CH142" s="44">
        <v>0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1</v>
      </c>
      <c r="CU142" s="44">
        <v>1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</row>
    <row r="143" spans="1:124">
      <c r="A143" s="44">
        <v>127</v>
      </c>
      <c r="B143" s="50">
        <v>45898.60297453704</v>
      </c>
      <c r="C143" s="44" t="s">
        <v>551</v>
      </c>
      <c r="D143" s="44">
        <v>1</v>
      </c>
      <c r="E143" s="44">
        <v>0</v>
      </c>
      <c r="F143" s="44">
        <v>0</v>
      </c>
      <c r="G143" s="44">
        <v>1</v>
      </c>
      <c r="H143" s="44">
        <v>0</v>
      </c>
      <c r="I143" s="44">
        <v>0</v>
      </c>
      <c r="J143" s="44">
        <v>1</v>
      </c>
      <c r="K143" s="44">
        <v>0</v>
      </c>
      <c r="L143" s="44">
        <v>0</v>
      </c>
      <c r="M143" s="44">
        <v>0</v>
      </c>
      <c r="N143" s="44">
        <v>0</v>
      </c>
      <c r="O143" s="44">
        <v>0</v>
      </c>
      <c r="P143" s="44">
        <v>0</v>
      </c>
      <c r="Q143" s="44">
        <v>1</v>
      </c>
      <c r="R143" s="44">
        <v>0</v>
      </c>
      <c r="S143" s="44">
        <v>0</v>
      </c>
      <c r="T143" s="44">
        <v>0</v>
      </c>
      <c r="U143" s="44">
        <v>0</v>
      </c>
      <c r="V143" s="44">
        <v>1</v>
      </c>
      <c r="W143" s="44">
        <v>1</v>
      </c>
      <c r="X143" s="44">
        <v>1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1</v>
      </c>
      <c r="AX143" s="44">
        <v>0</v>
      </c>
      <c r="AY143" s="44">
        <v>0</v>
      </c>
      <c r="AZ143" s="44">
        <v>0</v>
      </c>
      <c r="BA143" s="44">
        <v>0</v>
      </c>
      <c r="BB143" s="44">
        <v>0</v>
      </c>
      <c r="BC143" s="44">
        <v>1</v>
      </c>
      <c r="BD143" s="44">
        <v>0</v>
      </c>
      <c r="BE143" s="44">
        <v>1</v>
      </c>
      <c r="BF143" s="44">
        <v>0</v>
      </c>
      <c r="BG143" s="44">
        <v>0</v>
      </c>
      <c r="BH143" s="44">
        <v>0</v>
      </c>
      <c r="BI143" s="44">
        <v>0</v>
      </c>
      <c r="BJ143" s="44">
        <v>0</v>
      </c>
      <c r="BK143" s="44">
        <v>0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0</v>
      </c>
      <c r="BV143" s="44">
        <v>0</v>
      </c>
      <c r="BW143" s="44">
        <v>0</v>
      </c>
      <c r="BX143" s="44">
        <v>1</v>
      </c>
      <c r="BY143" s="44">
        <v>0</v>
      </c>
      <c r="BZ143" s="44">
        <v>0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1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0</v>
      </c>
      <c r="CU143" s="44">
        <v>1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0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</row>
    <row r="144" spans="1:124">
      <c r="A144" s="44">
        <v>128</v>
      </c>
      <c r="B144" s="50">
        <v>45898.603495370371</v>
      </c>
      <c r="C144" s="44" t="s">
        <v>551</v>
      </c>
      <c r="D144" s="44">
        <v>1</v>
      </c>
      <c r="E144" s="44">
        <v>0</v>
      </c>
      <c r="F144" s="44">
        <v>0</v>
      </c>
      <c r="G144" s="44">
        <v>1</v>
      </c>
      <c r="H144" s="44">
        <v>0</v>
      </c>
      <c r="I144" s="44">
        <v>0</v>
      </c>
      <c r="J144" s="44">
        <v>1</v>
      </c>
      <c r="K144" s="44">
        <v>0</v>
      </c>
      <c r="L144" s="44">
        <v>0</v>
      </c>
      <c r="M144" s="44">
        <v>0</v>
      </c>
      <c r="N144" s="44">
        <v>0</v>
      </c>
      <c r="O144" s="44">
        <v>0</v>
      </c>
      <c r="P144" s="44">
        <v>0</v>
      </c>
      <c r="Q144" s="44">
        <v>1</v>
      </c>
      <c r="R144" s="44">
        <v>0</v>
      </c>
      <c r="S144" s="44">
        <v>0</v>
      </c>
      <c r="T144" s="44">
        <v>0</v>
      </c>
      <c r="U144" s="44">
        <v>0</v>
      </c>
      <c r="V144" s="44">
        <v>1</v>
      </c>
      <c r="W144" s="44">
        <v>1</v>
      </c>
      <c r="X144" s="44">
        <v>1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0</v>
      </c>
      <c r="AG144" s="44">
        <v>0</v>
      </c>
      <c r="AH144" s="44">
        <v>0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1</v>
      </c>
      <c r="AY144" s="44">
        <v>0</v>
      </c>
      <c r="AZ144" s="44">
        <v>0</v>
      </c>
      <c r="BA144" s="44">
        <v>1</v>
      </c>
      <c r="BB144" s="44">
        <v>0</v>
      </c>
      <c r="BC144" s="44">
        <v>0</v>
      </c>
      <c r="BD144" s="44">
        <v>0</v>
      </c>
      <c r="BE144" s="44">
        <v>1</v>
      </c>
      <c r="BF144" s="44">
        <v>0</v>
      </c>
      <c r="BG144" s="44">
        <v>0</v>
      </c>
      <c r="BH144" s="44">
        <v>0</v>
      </c>
      <c r="BI144" s="44">
        <v>0</v>
      </c>
      <c r="BJ144" s="44">
        <v>0</v>
      </c>
      <c r="BK144" s="44">
        <v>0</v>
      </c>
      <c r="BL144" s="44">
        <v>0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1</v>
      </c>
      <c r="BT144" s="44">
        <v>0</v>
      </c>
      <c r="BU144" s="44">
        <v>0</v>
      </c>
      <c r="BV144" s="44">
        <v>0</v>
      </c>
      <c r="BW144" s="44">
        <v>0</v>
      </c>
      <c r="BX144" s="44">
        <v>0</v>
      </c>
      <c r="BY144" s="44">
        <v>0</v>
      </c>
      <c r="BZ144" s="44">
        <v>1</v>
      </c>
      <c r="CA144" s="44">
        <v>0</v>
      </c>
      <c r="CB144" s="44">
        <v>0</v>
      </c>
      <c r="CC144" s="44">
        <v>1</v>
      </c>
      <c r="CD144" s="44">
        <v>0</v>
      </c>
      <c r="CE144" s="44">
        <v>0</v>
      </c>
      <c r="CF144" s="44">
        <v>0</v>
      </c>
      <c r="CG144" s="44">
        <v>0</v>
      </c>
      <c r="CH144" s="44">
        <v>0</v>
      </c>
      <c r="CI144" s="44">
        <v>0</v>
      </c>
      <c r="CJ144" s="44">
        <v>0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0</v>
      </c>
      <c r="CT144" s="44">
        <v>1</v>
      </c>
      <c r="CU144" s="44">
        <v>1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0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</row>
    <row r="145" spans="1:124">
      <c r="A145" s="44">
        <v>129</v>
      </c>
      <c r="B145" s="50">
        <v>45898.603981481479</v>
      </c>
      <c r="C145" s="44" t="s">
        <v>551</v>
      </c>
      <c r="D145" s="44">
        <v>1</v>
      </c>
      <c r="E145" s="44">
        <v>0</v>
      </c>
      <c r="F145" s="44">
        <v>0</v>
      </c>
      <c r="G145" s="44">
        <v>1</v>
      </c>
      <c r="H145" s="44">
        <v>0</v>
      </c>
      <c r="I145" s="44">
        <v>0</v>
      </c>
      <c r="J145" s="44">
        <v>1</v>
      </c>
      <c r="K145" s="44">
        <v>0</v>
      </c>
      <c r="L145" s="44">
        <v>0</v>
      </c>
      <c r="M145" s="44">
        <v>0</v>
      </c>
      <c r="N145" s="44">
        <v>0</v>
      </c>
      <c r="O145" s="44">
        <v>0</v>
      </c>
      <c r="P145" s="44">
        <v>0</v>
      </c>
      <c r="Q145" s="44">
        <v>1</v>
      </c>
      <c r="R145" s="44">
        <v>0</v>
      </c>
      <c r="S145" s="44">
        <v>0</v>
      </c>
      <c r="T145" s="44">
        <v>0</v>
      </c>
      <c r="U145" s="44">
        <v>0</v>
      </c>
      <c r="V145" s="44">
        <v>1</v>
      </c>
      <c r="W145" s="44">
        <v>1</v>
      </c>
      <c r="X145" s="44">
        <v>1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0</v>
      </c>
      <c r="AG145" s="44">
        <v>0</v>
      </c>
      <c r="AH145" s="44">
        <v>0</v>
      </c>
      <c r="AI145" s="44">
        <v>0</v>
      </c>
      <c r="AJ145" s="44">
        <v>0</v>
      </c>
      <c r="AK145" s="44">
        <v>1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0</v>
      </c>
      <c r="AW145" s="44">
        <v>0</v>
      </c>
      <c r="AX145" s="44">
        <v>1</v>
      </c>
      <c r="AY145" s="44">
        <v>0</v>
      </c>
      <c r="AZ145" s="44">
        <v>0</v>
      </c>
      <c r="BA145" s="44">
        <v>1</v>
      </c>
      <c r="BB145" s="44">
        <v>0</v>
      </c>
      <c r="BC145" s="44">
        <v>0</v>
      </c>
      <c r="BD145" s="44">
        <v>0</v>
      </c>
      <c r="BE145" s="44">
        <v>1</v>
      </c>
      <c r="BF145" s="44">
        <v>0</v>
      </c>
      <c r="BG145" s="44">
        <v>0</v>
      </c>
      <c r="BH145" s="44">
        <v>0</v>
      </c>
      <c r="BI145" s="44">
        <v>0</v>
      </c>
      <c r="BJ145" s="44">
        <v>0</v>
      </c>
      <c r="BK145" s="44">
        <v>0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0</v>
      </c>
      <c r="BX145" s="44">
        <v>0</v>
      </c>
      <c r="BY145" s="44">
        <v>0</v>
      </c>
      <c r="BZ145" s="44">
        <v>1</v>
      </c>
      <c r="CA145" s="44">
        <v>0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0</v>
      </c>
      <c r="CH145" s="44">
        <v>0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0</v>
      </c>
      <c r="CT145" s="44">
        <v>0</v>
      </c>
      <c r="CU145" s="44">
        <v>1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</row>
    <row r="146" spans="1:124">
      <c r="A146" s="44">
        <v>130</v>
      </c>
      <c r="B146" s="50">
        <v>45898.60428240741</v>
      </c>
      <c r="C146" s="44" t="s">
        <v>551</v>
      </c>
      <c r="D146" s="44">
        <v>1</v>
      </c>
      <c r="E146" s="44">
        <v>0</v>
      </c>
      <c r="F146" s="44">
        <v>0</v>
      </c>
      <c r="G146" s="44">
        <v>1</v>
      </c>
      <c r="H146" s="44">
        <v>0</v>
      </c>
      <c r="I146" s="44">
        <v>0</v>
      </c>
      <c r="J146" s="44">
        <v>1</v>
      </c>
      <c r="K146" s="44">
        <v>0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1</v>
      </c>
      <c r="R146" s="44">
        <v>0</v>
      </c>
      <c r="S146" s="44">
        <v>0</v>
      </c>
      <c r="T146" s="44">
        <v>0</v>
      </c>
      <c r="U146" s="44">
        <v>0</v>
      </c>
      <c r="V146" s="44">
        <v>1</v>
      </c>
      <c r="W146" s="44">
        <v>1</v>
      </c>
      <c r="X146" s="44">
        <v>1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0</v>
      </c>
      <c r="AG146" s="44">
        <v>0</v>
      </c>
      <c r="AH146" s="44">
        <v>0</v>
      </c>
      <c r="AI146" s="44">
        <v>0</v>
      </c>
      <c r="AJ146" s="44">
        <v>0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0</v>
      </c>
      <c r="AW146" s="44">
        <v>0</v>
      </c>
      <c r="AX146" s="44">
        <v>1</v>
      </c>
      <c r="AY146" s="44">
        <v>0</v>
      </c>
      <c r="AZ146" s="44">
        <v>0</v>
      </c>
      <c r="BA146" s="44">
        <v>1</v>
      </c>
      <c r="BB146" s="44">
        <v>0</v>
      </c>
      <c r="BC146" s="44">
        <v>0</v>
      </c>
      <c r="BD146" s="44">
        <v>1</v>
      </c>
      <c r="BE146" s="44">
        <v>0</v>
      </c>
      <c r="BF146" s="44">
        <v>0</v>
      </c>
      <c r="BG146" s="44">
        <v>0</v>
      </c>
      <c r="BH146" s="44">
        <v>0</v>
      </c>
      <c r="BI146" s="44">
        <v>0</v>
      </c>
      <c r="BJ146" s="44">
        <v>0</v>
      </c>
      <c r="BK146" s="44">
        <v>0</v>
      </c>
      <c r="BL146" s="44">
        <v>0</v>
      </c>
      <c r="BM146" s="44">
        <v>0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0</v>
      </c>
      <c r="BW146" s="44">
        <v>0</v>
      </c>
      <c r="BX146" s="44">
        <v>0</v>
      </c>
      <c r="BY146" s="44">
        <v>0</v>
      </c>
      <c r="BZ146" s="44">
        <v>1</v>
      </c>
      <c r="CA146" s="44">
        <v>0</v>
      </c>
      <c r="CB146" s="44">
        <v>0</v>
      </c>
      <c r="CC146" s="44">
        <v>1</v>
      </c>
      <c r="CD146" s="44">
        <v>0</v>
      </c>
      <c r="CE146" s="44">
        <v>0</v>
      </c>
      <c r="CF146" s="44">
        <v>0</v>
      </c>
      <c r="CG146" s="44">
        <v>0</v>
      </c>
      <c r="CH146" s="44">
        <v>0</v>
      </c>
      <c r="CI146" s="44">
        <v>0</v>
      </c>
      <c r="CJ146" s="44">
        <v>0</v>
      </c>
      <c r="CK146" s="44">
        <v>0</v>
      </c>
      <c r="CL146" s="44">
        <v>0</v>
      </c>
      <c r="CM146" s="44">
        <v>0</v>
      </c>
      <c r="CN146" s="44">
        <v>1</v>
      </c>
      <c r="CO146" s="44">
        <v>0</v>
      </c>
      <c r="CP146" s="44">
        <v>0</v>
      </c>
      <c r="CQ146" s="44">
        <v>0</v>
      </c>
      <c r="CR146" s="44">
        <v>0</v>
      </c>
      <c r="CS146" s="44">
        <v>0</v>
      </c>
      <c r="CT146" s="44">
        <v>1</v>
      </c>
      <c r="CU146" s="44">
        <v>1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0</v>
      </c>
      <c r="DH146" s="44">
        <v>0</v>
      </c>
      <c r="DI146" s="44">
        <v>0</v>
      </c>
      <c r="DJ146" s="44">
        <v>0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</row>
    <row r="147" spans="1:124">
      <c r="A147" s="44">
        <v>131</v>
      </c>
      <c r="B147" s="50">
        <v>45898.604629629626</v>
      </c>
      <c r="C147" s="44" t="s">
        <v>551</v>
      </c>
      <c r="D147" s="44">
        <v>1</v>
      </c>
      <c r="E147" s="44">
        <v>0</v>
      </c>
      <c r="F147" s="44">
        <v>0</v>
      </c>
      <c r="G147" s="44">
        <v>1</v>
      </c>
      <c r="H147" s="44">
        <v>0</v>
      </c>
      <c r="I147" s="44">
        <v>0</v>
      </c>
      <c r="J147" s="44">
        <v>1</v>
      </c>
      <c r="K147" s="44">
        <v>0</v>
      </c>
      <c r="L147" s="44">
        <v>0</v>
      </c>
      <c r="M147" s="44">
        <v>0</v>
      </c>
      <c r="N147" s="44">
        <v>0</v>
      </c>
      <c r="O147" s="44">
        <v>0</v>
      </c>
      <c r="P147" s="44">
        <v>0</v>
      </c>
      <c r="Q147" s="44">
        <v>1</v>
      </c>
      <c r="R147" s="44">
        <v>0</v>
      </c>
      <c r="S147" s="44">
        <v>0</v>
      </c>
      <c r="T147" s="44">
        <v>0</v>
      </c>
      <c r="U147" s="44">
        <v>0</v>
      </c>
      <c r="V147" s="44">
        <v>1</v>
      </c>
      <c r="W147" s="44">
        <v>1</v>
      </c>
      <c r="X147" s="44">
        <v>1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0</v>
      </c>
      <c r="AG147" s="44">
        <v>0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0</v>
      </c>
      <c r="AW147" s="44">
        <v>0</v>
      </c>
      <c r="AX147" s="44">
        <v>1</v>
      </c>
      <c r="AY147" s="44">
        <v>0</v>
      </c>
      <c r="AZ147" s="44">
        <v>0</v>
      </c>
      <c r="BA147" s="44">
        <v>1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0</v>
      </c>
      <c r="BH147" s="44">
        <v>0</v>
      </c>
      <c r="BI147" s="44">
        <v>0</v>
      </c>
      <c r="BJ147" s="44">
        <v>0</v>
      </c>
      <c r="BK147" s="44">
        <v>0</v>
      </c>
      <c r="BL147" s="44">
        <v>0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1</v>
      </c>
      <c r="BY147" s="44">
        <v>0</v>
      </c>
      <c r="BZ147" s="44">
        <v>1</v>
      </c>
      <c r="CA147" s="44">
        <v>0</v>
      </c>
      <c r="CB147" s="44">
        <v>0</v>
      </c>
      <c r="CC147" s="44">
        <v>0</v>
      </c>
      <c r="CD147" s="44">
        <v>0</v>
      </c>
      <c r="CE147" s="44">
        <v>0</v>
      </c>
      <c r="CF147" s="44">
        <v>0</v>
      </c>
      <c r="CG147" s="44">
        <v>1</v>
      </c>
      <c r="CH147" s="44">
        <v>0</v>
      </c>
      <c r="CI147" s="44">
        <v>0</v>
      </c>
      <c r="CJ147" s="44">
        <v>0</v>
      </c>
      <c r="CK147" s="44">
        <v>0</v>
      </c>
      <c r="CL147" s="44">
        <v>0</v>
      </c>
      <c r="CM147" s="44">
        <v>0</v>
      </c>
      <c r="CN147" s="44">
        <v>1</v>
      </c>
      <c r="CO147" s="44">
        <v>0</v>
      </c>
      <c r="CP147" s="44">
        <v>0</v>
      </c>
      <c r="CQ147" s="44">
        <v>0</v>
      </c>
      <c r="CR147" s="44">
        <v>0</v>
      </c>
      <c r="CS147" s="44">
        <v>0</v>
      </c>
      <c r="CT147" s="44">
        <v>0</v>
      </c>
      <c r="CU147" s="44">
        <v>0</v>
      </c>
      <c r="CV147" s="44">
        <v>0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0</v>
      </c>
      <c r="DG147" s="44">
        <v>0</v>
      </c>
      <c r="DH147" s="44">
        <v>0</v>
      </c>
      <c r="DI147" s="44">
        <v>0</v>
      </c>
      <c r="DJ147" s="44">
        <v>0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</row>
    <row r="148" spans="1:124">
      <c r="A148" s="44">
        <v>132</v>
      </c>
      <c r="B148" s="50">
        <v>45898.605092592596</v>
      </c>
      <c r="C148" s="44" t="s">
        <v>551</v>
      </c>
      <c r="D148" s="44">
        <v>1</v>
      </c>
      <c r="E148" s="44">
        <v>0</v>
      </c>
      <c r="F148" s="44">
        <v>0</v>
      </c>
      <c r="G148" s="44">
        <v>1</v>
      </c>
      <c r="H148" s="44">
        <v>0</v>
      </c>
      <c r="I148" s="44">
        <v>0</v>
      </c>
      <c r="J148" s="44">
        <v>1</v>
      </c>
      <c r="K148" s="44">
        <v>0</v>
      </c>
      <c r="L148" s="44">
        <v>0</v>
      </c>
      <c r="M148" s="44">
        <v>0</v>
      </c>
      <c r="N148" s="44">
        <v>0</v>
      </c>
      <c r="O148" s="44">
        <v>0</v>
      </c>
      <c r="P148" s="44">
        <v>0</v>
      </c>
      <c r="Q148" s="44">
        <v>1</v>
      </c>
      <c r="R148" s="44">
        <v>0</v>
      </c>
      <c r="S148" s="44">
        <v>0</v>
      </c>
      <c r="T148" s="44">
        <v>0</v>
      </c>
      <c r="U148" s="44">
        <v>0</v>
      </c>
      <c r="V148" s="44">
        <v>1</v>
      </c>
      <c r="W148" s="44">
        <v>1</v>
      </c>
      <c r="X148" s="44">
        <v>1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0</v>
      </c>
      <c r="AG148" s="44">
        <v>0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1</v>
      </c>
      <c r="AX148" s="44">
        <v>0</v>
      </c>
      <c r="AY148" s="44">
        <v>0</v>
      </c>
      <c r="AZ148" s="44">
        <v>0</v>
      </c>
      <c r="BA148" s="44">
        <v>1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0</v>
      </c>
      <c r="BI148" s="44">
        <v>0</v>
      </c>
      <c r="BJ148" s="44">
        <v>0</v>
      </c>
      <c r="BK148" s="44">
        <v>0</v>
      </c>
      <c r="BL148" s="44">
        <v>0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0</v>
      </c>
      <c r="BV148" s="44">
        <v>0</v>
      </c>
      <c r="BW148" s="44">
        <v>0</v>
      </c>
      <c r="BX148" s="44">
        <v>1</v>
      </c>
      <c r="BY148" s="44">
        <v>0</v>
      </c>
      <c r="BZ148" s="44">
        <v>1</v>
      </c>
      <c r="CA148" s="44">
        <v>0</v>
      </c>
      <c r="CB148" s="44">
        <v>0</v>
      </c>
      <c r="CC148" s="44">
        <v>0</v>
      </c>
      <c r="CD148" s="44">
        <v>0</v>
      </c>
      <c r="CE148" s="44">
        <v>0</v>
      </c>
      <c r="CF148" s="44">
        <v>0</v>
      </c>
      <c r="CG148" s="44">
        <v>0</v>
      </c>
      <c r="CH148" s="44">
        <v>0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0</v>
      </c>
      <c r="CS148" s="44">
        <v>0</v>
      </c>
      <c r="CT148" s="44">
        <v>1</v>
      </c>
      <c r="CU148" s="44">
        <v>1</v>
      </c>
      <c r="CV148" s="44">
        <v>1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0</v>
      </c>
      <c r="DH148" s="44">
        <v>0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</row>
    <row r="149" spans="1:124">
      <c r="A149" s="44">
        <v>133</v>
      </c>
      <c r="B149" s="50">
        <v>45898.605520833335</v>
      </c>
      <c r="C149" s="44" t="s">
        <v>551</v>
      </c>
      <c r="D149" s="44">
        <v>1</v>
      </c>
      <c r="E149" s="44">
        <v>0</v>
      </c>
      <c r="F149" s="44">
        <v>0</v>
      </c>
      <c r="G149" s="44">
        <v>1</v>
      </c>
      <c r="H149" s="44">
        <v>0</v>
      </c>
      <c r="I149" s="44">
        <v>0</v>
      </c>
      <c r="J149" s="44">
        <v>1</v>
      </c>
      <c r="K149" s="44">
        <v>0</v>
      </c>
      <c r="L149" s="44">
        <v>0</v>
      </c>
      <c r="M149" s="44">
        <v>0</v>
      </c>
      <c r="N149" s="44">
        <v>0</v>
      </c>
      <c r="O149" s="44">
        <v>0</v>
      </c>
      <c r="P149" s="44">
        <v>0</v>
      </c>
      <c r="Q149" s="44">
        <v>1</v>
      </c>
      <c r="R149" s="44">
        <v>0</v>
      </c>
      <c r="S149" s="44">
        <v>0</v>
      </c>
      <c r="T149" s="44">
        <v>0</v>
      </c>
      <c r="U149" s="44">
        <v>0</v>
      </c>
      <c r="V149" s="44">
        <v>1</v>
      </c>
      <c r="W149" s="44">
        <v>1</v>
      </c>
      <c r="X149" s="44">
        <v>1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0</v>
      </c>
      <c r="AG149" s="44">
        <v>0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1</v>
      </c>
      <c r="AX149" s="44">
        <v>0</v>
      </c>
      <c r="AY149" s="44">
        <v>0</v>
      </c>
      <c r="AZ149" s="44">
        <v>0</v>
      </c>
      <c r="BA149" s="44">
        <v>1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0</v>
      </c>
      <c r="BI149" s="44">
        <v>0</v>
      </c>
      <c r="BJ149" s="44">
        <v>0</v>
      </c>
      <c r="BK149" s="44">
        <v>0</v>
      </c>
      <c r="BL149" s="44">
        <v>0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1</v>
      </c>
      <c r="BT149" s="44">
        <v>0</v>
      </c>
      <c r="BU149" s="44">
        <v>0</v>
      </c>
      <c r="BV149" s="44">
        <v>0</v>
      </c>
      <c r="BW149" s="44">
        <v>0</v>
      </c>
      <c r="BX149" s="44">
        <v>0</v>
      </c>
      <c r="BY149" s="44">
        <v>0</v>
      </c>
      <c r="BZ149" s="44">
        <v>1</v>
      </c>
      <c r="CA149" s="44">
        <v>0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1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0</v>
      </c>
      <c r="CO149" s="44">
        <v>0</v>
      </c>
      <c r="CP149" s="44">
        <v>0</v>
      </c>
      <c r="CQ149" s="44">
        <v>0</v>
      </c>
      <c r="CR149" s="44">
        <v>0</v>
      </c>
      <c r="CS149" s="44">
        <v>0</v>
      </c>
      <c r="CT149" s="44">
        <v>0</v>
      </c>
      <c r="CU149" s="44">
        <v>1</v>
      </c>
      <c r="CV149" s="44">
        <v>1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</row>
    <row r="150" spans="1:124">
      <c r="A150" s="44">
        <v>134</v>
      </c>
      <c r="B150" s="50">
        <v>45898.60628472222</v>
      </c>
      <c r="C150" s="44" t="s">
        <v>551</v>
      </c>
      <c r="D150" s="44">
        <v>1</v>
      </c>
      <c r="E150" s="44">
        <v>0</v>
      </c>
      <c r="F150" s="44">
        <v>0</v>
      </c>
      <c r="G150" s="44">
        <v>1</v>
      </c>
      <c r="H150" s="44">
        <v>0</v>
      </c>
      <c r="I150" s="44">
        <v>0</v>
      </c>
      <c r="J150" s="44">
        <v>1</v>
      </c>
      <c r="K150" s="44">
        <v>0</v>
      </c>
      <c r="L150" s="44">
        <v>0</v>
      </c>
      <c r="M150" s="44">
        <v>0</v>
      </c>
      <c r="N150" s="44">
        <v>0</v>
      </c>
      <c r="O150" s="44">
        <v>0</v>
      </c>
      <c r="P150" s="44">
        <v>0</v>
      </c>
      <c r="Q150" s="44">
        <v>1</v>
      </c>
      <c r="R150" s="44">
        <v>0</v>
      </c>
      <c r="S150" s="44">
        <v>0</v>
      </c>
      <c r="T150" s="44">
        <v>0</v>
      </c>
      <c r="U150" s="44">
        <v>0</v>
      </c>
      <c r="V150" s="44">
        <v>1</v>
      </c>
      <c r="W150" s="44">
        <v>1</v>
      </c>
      <c r="X150" s="44">
        <v>1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0</v>
      </c>
      <c r="AG150" s="44">
        <v>0</v>
      </c>
      <c r="AH150" s="44">
        <v>0</v>
      </c>
      <c r="AI150" s="44">
        <v>0</v>
      </c>
      <c r="AJ150" s="44">
        <v>0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1</v>
      </c>
      <c r="AW150" s="44">
        <v>0</v>
      </c>
      <c r="AX150" s="44">
        <v>0</v>
      </c>
      <c r="AY150" s="44">
        <v>0</v>
      </c>
      <c r="AZ150" s="44">
        <v>0</v>
      </c>
      <c r="BA150" s="44">
        <v>0</v>
      </c>
      <c r="BB150" s="44">
        <v>1</v>
      </c>
      <c r="BC150" s="44">
        <v>0</v>
      </c>
      <c r="BD150" s="44">
        <v>1</v>
      </c>
      <c r="BE150" s="44">
        <v>0</v>
      </c>
      <c r="BF150" s="44">
        <v>0</v>
      </c>
      <c r="BG150" s="44">
        <v>0</v>
      </c>
      <c r="BH150" s="44">
        <v>0</v>
      </c>
      <c r="BI150" s="44">
        <v>0</v>
      </c>
      <c r="BJ150" s="44">
        <v>0</v>
      </c>
      <c r="BK150" s="44">
        <v>0</v>
      </c>
      <c r="BL150" s="44">
        <v>0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0</v>
      </c>
      <c r="BS150" s="44">
        <v>0</v>
      </c>
      <c r="BT150" s="44">
        <v>0</v>
      </c>
      <c r="BU150" s="44">
        <v>0</v>
      </c>
      <c r="BV150" s="44">
        <v>0</v>
      </c>
      <c r="BW150" s="44">
        <v>0</v>
      </c>
      <c r="BX150" s="44">
        <v>0</v>
      </c>
      <c r="BY150" s="44">
        <v>0</v>
      </c>
      <c r="BZ150" s="44">
        <v>1</v>
      </c>
      <c r="CA150" s="44">
        <v>0</v>
      </c>
      <c r="CB150" s="44">
        <v>0</v>
      </c>
      <c r="CC150" s="44">
        <v>0</v>
      </c>
      <c r="CD150" s="44">
        <v>0</v>
      </c>
      <c r="CE150" s="44">
        <v>0</v>
      </c>
      <c r="CF150" s="44">
        <v>0</v>
      </c>
      <c r="CG150" s="44">
        <v>1</v>
      </c>
      <c r="CH150" s="44">
        <v>0</v>
      </c>
      <c r="CI150" s="44">
        <v>0</v>
      </c>
      <c r="CJ150" s="44">
        <v>0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0</v>
      </c>
      <c r="CS150" s="44">
        <v>0</v>
      </c>
      <c r="CT150" s="44">
        <v>0</v>
      </c>
      <c r="CU150" s="44">
        <v>1</v>
      </c>
      <c r="CV150" s="44">
        <v>1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0</v>
      </c>
      <c r="DH150" s="44">
        <v>0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</row>
    <row r="151" spans="1:124">
      <c r="A151" s="44">
        <v>135</v>
      </c>
      <c r="B151" s="50">
        <v>45898.60670138889</v>
      </c>
      <c r="C151" s="44" t="s">
        <v>551</v>
      </c>
      <c r="D151" s="44">
        <v>1</v>
      </c>
      <c r="E151" s="44">
        <v>0</v>
      </c>
      <c r="F151" s="44">
        <v>0</v>
      </c>
      <c r="G151" s="44">
        <v>1</v>
      </c>
      <c r="H151" s="44">
        <v>0</v>
      </c>
      <c r="I151" s="44">
        <v>0</v>
      </c>
      <c r="J151" s="44">
        <v>1</v>
      </c>
      <c r="K151" s="44">
        <v>0</v>
      </c>
      <c r="L151" s="44">
        <v>0</v>
      </c>
      <c r="M151" s="44">
        <v>0</v>
      </c>
      <c r="N151" s="44">
        <v>0</v>
      </c>
      <c r="O151" s="44">
        <v>0</v>
      </c>
      <c r="P151" s="44">
        <v>0</v>
      </c>
      <c r="Q151" s="44">
        <v>1</v>
      </c>
      <c r="R151" s="44">
        <v>0</v>
      </c>
      <c r="S151" s="44">
        <v>0</v>
      </c>
      <c r="T151" s="44">
        <v>0</v>
      </c>
      <c r="U151" s="44">
        <v>0</v>
      </c>
      <c r="V151" s="44">
        <v>1</v>
      </c>
      <c r="W151" s="44">
        <v>1</v>
      </c>
      <c r="X151" s="44">
        <v>1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0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1</v>
      </c>
      <c r="AW151" s="44">
        <v>0</v>
      </c>
      <c r="AX151" s="44">
        <v>0</v>
      </c>
      <c r="AY151" s="44">
        <v>0</v>
      </c>
      <c r="AZ151" s="44">
        <v>0</v>
      </c>
      <c r="BA151" s="44">
        <v>0</v>
      </c>
      <c r="BB151" s="44">
        <v>1</v>
      </c>
      <c r="BC151" s="44">
        <v>0</v>
      </c>
      <c r="BD151" s="44">
        <v>0</v>
      </c>
      <c r="BE151" s="44">
        <v>1</v>
      </c>
      <c r="BF151" s="44">
        <v>0</v>
      </c>
      <c r="BG151" s="44">
        <v>0</v>
      </c>
      <c r="BH151" s="44">
        <v>0</v>
      </c>
      <c r="BI151" s="44">
        <v>0</v>
      </c>
      <c r="BJ151" s="44">
        <v>0</v>
      </c>
      <c r="BK151" s="44">
        <v>0</v>
      </c>
      <c r="BL151" s="44">
        <v>0</v>
      </c>
      <c r="BM151" s="44">
        <v>0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0</v>
      </c>
      <c r="BW151" s="44">
        <v>0</v>
      </c>
      <c r="BX151" s="44">
        <v>0</v>
      </c>
      <c r="BY151" s="44">
        <v>0</v>
      </c>
      <c r="BZ151" s="44">
        <v>1</v>
      </c>
      <c r="CA151" s="44">
        <v>0</v>
      </c>
      <c r="CB151" s="44">
        <v>0</v>
      </c>
      <c r="CC151" s="44">
        <v>0</v>
      </c>
      <c r="CD151" s="44">
        <v>0</v>
      </c>
      <c r="CE151" s="44">
        <v>1</v>
      </c>
      <c r="CF151" s="44">
        <v>0</v>
      </c>
      <c r="CG151" s="44">
        <v>0</v>
      </c>
      <c r="CH151" s="44">
        <v>0</v>
      </c>
      <c r="CI151" s="44">
        <v>0</v>
      </c>
      <c r="CJ151" s="44">
        <v>0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0</v>
      </c>
      <c r="CT151" s="44">
        <v>0</v>
      </c>
      <c r="CU151" s="44">
        <v>1</v>
      </c>
      <c r="CV151" s="44">
        <v>1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0</v>
      </c>
      <c r="DG151" s="44">
        <v>0</v>
      </c>
      <c r="DH151" s="44">
        <v>0</v>
      </c>
      <c r="DI151" s="44">
        <v>0</v>
      </c>
      <c r="DJ151" s="44">
        <v>0</v>
      </c>
      <c r="DK151" s="44">
        <v>0</v>
      </c>
      <c r="DL151" s="44">
        <v>1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</row>
    <row r="152" spans="1:124">
      <c r="A152" s="44">
        <v>136</v>
      </c>
      <c r="B152" s="50">
        <v>45898.607037037036</v>
      </c>
      <c r="C152" s="44" t="s">
        <v>551</v>
      </c>
      <c r="D152" s="44">
        <v>1</v>
      </c>
      <c r="E152" s="44">
        <v>0</v>
      </c>
      <c r="F152" s="44">
        <v>0</v>
      </c>
      <c r="G152" s="44">
        <v>1</v>
      </c>
      <c r="H152" s="44">
        <v>0</v>
      </c>
      <c r="I152" s="44">
        <v>0</v>
      </c>
      <c r="J152" s="44">
        <v>1</v>
      </c>
      <c r="K152" s="44">
        <v>0</v>
      </c>
      <c r="L152" s="44">
        <v>0</v>
      </c>
      <c r="M152" s="44">
        <v>0</v>
      </c>
      <c r="N152" s="44">
        <v>0</v>
      </c>
      <c r="O152" s="44">
        <v>0</v>
      </c>
      <c r="P152" s="44">
        <v>0</v>
      </c>
      <c r="Q152" s="44">
        <v>1</v>
      </c>
      <c r="R152" s="44">
        <v>0</v>
      </c>
      <c r="S152" s="44">
        <v>0</v>
      </c>
      <c r="T152" s="44">
        <v>0</v>
      </c>
      <c r="U152" s="44">
        <v>0</v>
      </c>
      <c r="V152" s="44">
        <v>1</v>
      </c>
      <c r="W152" s="44">
        <v>1</v>
      </c>
      <c r="X152" s="44">
        <v>1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0</v>
      </c>
      <c r="AG152" s="44">
        <v>0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1</v>
      </c>
      <c r="AW152" s="44">
        <v>0</v>
      </c>
      <c r="AX152" s="44">
        <v>0</v>
      </c>
      <c r="AY152" s="44">
        <v>0</v>
      </c>
      <c r="AZ152" s="44">
        <v>0</v>
      </c>
      <c r="BA152" s="44">
        <v>0</v>
      </c>
      <c r="BB152" s="44">
        <v>1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0</v>
      </c>
      <c r="BJ152" s="44">
        <v>0</v>
      </c>
      <c r="BK152" s="44">
        <v>0</v>
      </c>
      <c r="BL152" s="44">
        <v>0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0</v>
      </c>
      <c r="BV152" s="44">
        <v>0</v>
      </c>
      <c r="BW152" s="44">
        <v>0</v>
      </c>
      <c r="BX152" s="44">
        <v>0</v>
      </c>
      <c r="BY152" s="44">
        <v>0</v>
      </c>
      <c r="BZ152" s="44">
        <v>1</v>
      </c>
      <c r="CA152" s="44">
        <v>0</v>
      </c>
      <c r="CB152" s="44">
        <v>0</v>
      </c>
      <c r="CC152" s="44">
        <v>1</v>
      </c>
      <c r="CD152" s="44">
        <v>0</v>
      </c>
      <c r="CE152" s="44">
        <v>0</v>
      </c>
      <c r="CF152" s="44">
        <v>0</v>
      </c>
      <c r="CG152" s="44">
        <v>1</v>
      </c>
      <c r="CH152" s="44">
        <v>0</v>
      </c>
      <c r="CI152" s="44">
        <v>0</v>
      </c>
      <c r="CJ152" s="44">
        <v>0</v>
      </c>
      <c r="CK152" s="44">
        <v>0</v>
      </c>
      <c r="CL152" s="44">
        <v>0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0</v>
      </c>
      <c r="CS152" s="44">
        <v>0</v>
      </c>
      <c r="CT152" s="44">
        <v>0</v>
      </c>
      <c r="CU152" s="44">
        <v>1</v>
      </c>
      <c r="CV152" s="44">
        <v>1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0</v>
      </c>
      <c r="DK152" s="44">
        <v>0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</row>
    <row r="153" spans="1:124">
      <c r="A153" s="44">
        <v>137</v>
      </c>
      <c r="B153" s="50">
        <v>45898.607442129629</v>
      </c>
      <c r="C153" s="44" t="s">
        <v>551</v>
      </c>
      <c r="D153" s="44">
        <v>1</v>
      </c>
      <c r="E153" s="44">
        <v>0</v>
      </c>
      <c r="F153" s="44">
        <v>0</v>
      </c>
      <c r="G153" s="44">
        <v>1</v>
      </c>
      <c r="H153" s="44">
        <v>0</v>
      </c>
      <c r="I153" s="44">
        <v>0</v>
      </c>
      <c r="J153" s="44">
        <v>1</v>
      </c>
      <c r="K153" s="44">
        <v>0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1</v>
      </c>
      <c r="R153" s="44">
        <v>0</v>
      </c>
      <c r="S153" s="44">
        <v>0</v>
      </c>
      <c r="T153" s="44">
        <v>0</v>
      </c>
      <c r="U153" s="44">
        <v>0</v>
      </c>
      <c r="V153" s="44">
        <v>1</v>
      </c>
      <c r="W153" s="44">
        <v>1</v>
      </c>
      <c r="X153" s="44">
        <v>1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0</v>
      </c>
      <c r="AG153" s="44">
        <v>0</v>
      </c>
      <c r="AH153" s="44">
        <v>0</v>
      </c>
      <c r="AI153" s="44">
        <v>0</v>
      </c>
      <c r="AJ153" s="44">
        <v>0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1</v>
      </c>
      <c r="AW153" s="44">
        <v>0</v>
      </c>
      <c r="AX153" s="44">
        <v>0</v>
      </c>
      <c r="AY153" s="44">
        <v>0</v>
      </c>
      <c r="AZ153" s="44">
        <v>0</v>
      </c>
      <c r="BA153" s="44">
        <v>0</v>
      </c>
      <c r="BB153" s="44">
        <v>1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0</v>
      </c>
      <c r="BK153" s="44">
        <v>0</v>
      </c>
      <c r="BL153" s="44">
        <v>0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1</v>
      </c>
      <c r="BY153" s="44">
        <v>0</v>
      </c>
      <c r="BZ153" s="44">
        <v>0</v>
      </c>
      <c r="CA153" s="44">
        <v>0</v>
      </c>
      <c r="CB153" s="44">
        <v>0</v>
      </c>
      <c r="CC153" s="44">
        <v>0</v>
      </c>
      <c r="CD153" s="44">
        <v>0</v>
      </c>
      <c r="CE153" s="44">
        <v>0</v>
      </c>
      <c r="CF153" s="44">
        <v>0</v>
      </c>
      <c r="CG153" s="44">
        <v>1</v>
      </c>
      <c r="CH153" s="44">
        <v>1</v>
      </c>
      <c r="CI153" s="44">
        <v>0</v>
      </c>
      <c r="CJ153" s="44">
        <v>0</v>
      </c>
      <c r="CK153" s="44">
        <v>0</v>
      </c>
      <c r="CL153" s="44">
        <v>0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0</v>
      </c>
      <c r="CS153" s="44">
        <v>0</v>
      </c>
      <c r="CT153" s="44">
        <v>0</v>
      </c>
      <c r="CU153" s="44">
        <v>1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0</v>
      </c>
      <c r="DK153" s="44">
        <v>0</v>
      </c>
      <c r="DL153" s="44">
        <v>1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</row>
    <row r="154" spans="1:124">
      <c r="A154" s="44">
        <v>138</v>
      </c>
      <c r="B154" s="50">
        <v>45898.608043981483</v>
      </c>
      <c r="C154" s="44" t="s">
        <v>551</v>
      </c>
      <c r="D154" s="44">
        <v>1</v>
      </c>
      <c r="E154" s="44">
        <v>0</v>
      </c>
      <c r="F154" s="44">
        <v>0</v>
      </c>
      <c r="G154" s="44">
        <v>1</v>
      </c>
      <c r="H154" s="44">
        <v>0</v>
      </c>
      <c r="I154" s="44">
        <v>0</v>
      </c>
      <c r="J154" s="44">
        <v>1</v>
      </c>
      <c r="K154" s="44">
        <v>0</v>
      </c>
      <c r="L154" s="44">
        <v>0</v>
      </c>
      <c r="M154" s="44">
        <v>0</v>
      </c>
      <c r="N154" s="44">
        <v>0</v>
      </c>
      <c r="O154" s="44">
        <v>0</v>
      </c>
      <c r="P154" s="44">
        <v>0</v>
      </c>
      <c r="Q154" s="44">
        <v>1</v>
      </c>
      <c r="R154" s="44">
        <v>0</v>
      </c>
      <c r="S154" s="44">
        <v>0</v>
      </c>
      <c r="T154" s="44">
        <v>0</v>
      </c>
      <c r="U154" s="44">
        <v>0</v>
      </c>
      <c r="V154" s="44">
        <v>1</v>
      </c>
      <c r="W154" s="44">
        <v>1</v>
      </c>
      <c r="X154" s="44">
        <v>1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0</v>
      </c>
      <c r="AG154" s="44">
        <v>0</v>
      </c>
      <c r="AH154" s="44">
        <v>0</v>
      </c>
      <c r="AI154" s="44">
        <v>0</v>
      </c>
      <c r="AJ154" s="44">
        <v>0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1</v>
      </c>
      <c r="AW154" s="44">
        <v>0</v>
      </c>
      <c r="AX154" s="44">
        <v>0</v>
      </c>
      <c r="AY154" s="44">
        <v>0</v>
      </c>
      <c r="AZ154" s="44">
        <v>0</v>
      </c>
      <c r="BA154" s="44">
        <v>0</v>
      </c>
      <c r="BB154" s="44">
        <v>1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0</v>
      </c>
      <c r="BJ154" s="44">
        <v>0</v>
      </c>
      <c r="BK154" s="44">
        <v>0</v>
      </c>
      <c r="BL154" s="44">
        <v>0</v>
      </c>
      <c r="BM154" s="44">
        <v>0</v>
      </c>
      <c r="BN154" s="44">
        <v>0</v>
      </c>
      <c r="BO154" s="44">
        <v>1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0</v>
      </c>
      <c r="BV154" s="44">
        <v>0</v>
      </c>
      <c r="BW154" s="44">
        <v>0</v>
      </c>
      <c r="BX154" s="44">
        <v>0</v>
      </c>
      <c r="BY154" s="44">
        <v>0</v>
      </c>
      <c r="BZ154" s="44">
        <v>0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0</v>
      </c>
      <c r="CG154" s="44">
        <v>1</v>
      </c>
      <c r="CH154" s="44">
        <v>0</v>
      </c>
      <c r="CI154" s="44">
        <v>0</v>
      </c>
      <c r="CJ154" s="44">
        <v>0</v>
      </c>
      <c r="CK154" s="44">
        <v>0</v>
      </c>
      <c r="CL154" s="44">
        <v>0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0</v>
      </c>
      <c r="CU154" s="44">
        <v>1</v>
      </c>
      <c r="CV154" s="44">
        <v>1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</row>
    <row r="155" spans="1:124">
      <c r="A155" s="44">
        <v>139</v>
      </c>
      <c r="B155" s="50">
        <v>45898.608506944445</v>
      </c>
      <c r="C155" s="44" t="s">
        <v>551</v>
      </c>
      <c r="D155" s="44">
        <v>1</v>
      </c>
      <c r="E155" s="44">
        <v>0</v>
      </c>
      <c r="F155" s="44">
        <v>0</v>
      </c>
      <c r="G155" s="44">
        <v>1</v>
      </c>
      <c r="H155" s="44">
        <v>0</v>
      </c>
      <c r="I155" s="44">
        <v>0</v>
      </c>
      <c r="J155" s="44">
        <v>1</v>
      </c>
      <c r="K155" s="44">
        <v>0</v>
      </c>
      <c r="L155" s="44">
        <v>0</v>
      </c>
      <c r="M155" s="44">
        <v>0</v>
      </c>
      <c r="N155" s="44">
        <v>0</v>
      </c>
      <c r="O155" s="44">
        <v>0</v>
      </c>
      <c r="P155" s="44">
        <v>0</v>
      </c>
      <c r="Q155" s="44">
        <v>1</v>
      </c>
      <c r="R155" s="44">
        <v>0</v>
      </c>
      <c r="S155" s="44">
        <v>0</v>
      </c>
      <c r="T155" s="44">
        <v>0</v>
      </c>
      <c r="U155" s="44">
        <v>0</v>
      </c>
      <c r="V155" s="44">
        <v>1</v>
      </c>
      <c r="W155" s="44">
        <v>1</v>
      </c>
      <c r="X155" s="44">
        <v>1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0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1</v>
      </c>
      <c r="AW155" s="44">
        <v>0</v>
      </c>
      <c r="AX155" s="44">
        <v>0</v>
      </c>
      <c r="AY155" s="44">
        <v>0</v>
      </c>
      <c r="AZ155" s="44">
        <v>0</v>
      </c>
      <c r="BA155" s="44">
        <v>1</v>
      </c>
      <c r="BB155" s="44">
        <v>0</v>
      </c>
      <c r="BC155" s="44">
        <v>0</v>
      </c>
      <c r="BD155" s="44">
        <v>1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0</v>
      </c>
      <c r="BK155" s="44">
        <v>0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0</v>
      </c>
      <c r="BV155" s="44">
        <v>0</v>
      </c>
      <c r="BW155" s="44">
        <v>0</v>
      </c>
      <c r="BX155" s="44">
        <v>0</v>
      </c>
      <c r="BY155" s="44">
        <v>0</v>
      </c>
      <c r="BZ155" s="44">
        <v>1</v>
      </c>
      <c r="CA155" s="44">
        <v>0</v>
      </c>
      <c r="CB155" s="44">
        <v>0</v>
      </c>
      <c r="CC155" s="44">
        <v>0</v>
      </c>
      <c r="CD155" s="44">
        <v>0</v>
      </c>
      <c r="CE155" s="44">
        <v>0</v>
      </c>
      <c r="CF155" s="44">
        <v>0</v>
      </c>
      <c r="CG155" s="44">
        <v>1</v>
      </c>
      <c r="CH155" s="44">
        <v>0</v>
      </c>
      <c r="CI155" s="44">
        <v>0</v>
      </c>
      <c r="CJ155" s="44">
        <v>0</v>
      </c>
      <c r="CK155" s="44">
        <v>0</v>
      </c>
      <c r="CL155" s="44">
        <v>0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0</v>
      </c>
      <c r="CS155" s="44">
        <v>0</v>
      </c>
      <c r="CT155" s="44">
        <v>0</v>
      </c>
      <c r="CU155" s="44">
        <v>0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0</v>
      </c>
      <c r="DH155" s="44">
        <v>0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</row>
    <row r="156" spans="1:124">
      <c r="A156" s="44">
        <v>140</v>
      </c>
      <c r="B156" s="50">
        <v>45898.608749999999</v>
      </c>
      <c r="C156" s="44" t="s">
        <v>551</v>
      </c>
      <c r="D156" s="44">
        <v>1</v>
      </c>
      <c r="E156" s="44">
        <v>0</v>
      </c>
      <c r="F156" s="44">
        <v>0</v>
      </c>
      <c r="G156" s="44">
        <v>1</v>
      </c>
      <c r="H156" s="44">
        <v>0</v>
      </c>
      <c r="I156" s="44">
        <v>0</v>
      </c>
      <c r="J156" s="44">
        <v>1</v>
      </c>
      <c r="K156" s="44">
        <v>0</v>
      </c>
      <c r="L156" s="44">
        <v>0</v>
      </c>
      <c r="M156" s="44">
        <v>0</v>
      </c>
      <c r="N156" s="44">
        <v>0</v>
      </c>
      <c r="O156" s="44">
        <v>0</v>
      </c>
      <c r="P156" s="44">
        <v>0</v>
      </c>
      <c r="Q156" s="44">
        <v>1</v>
      </c>
      <c r="R156" s="44">
        <v>0</v>
      </c>
      <c r="S156" s="44">
        <v>0</v>
      </c>
      <c r="T156" s="44">
        <v>0</v>
      </c>
      <c r="U156" s="44">
        <v>0</v>
      </c>
      <c r="V156" s="44">
        <v>1</v>
      </c>
      <c r="W156" s="44">
        <v>1</v>
      </c>
      <c r="X156" s="44">
        <v>1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0</v>
      </c>
      <c r="AG156" s="44">
        <v>0</v>
      </c>
      <c r="AH156" s="44">
        <v>0</v>
      </c>
      <c r="AI156" s="44">
        <v>0</v>
      </c>
      <c r="AJ156" s="44">
        <v>0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1</v>
      </c>
      <c r="AW156" s="44">
        <v>0</v>
      </c>
      <c r="AX156" s="44">
        <v>0</v>
      </c>
      <c r="AY156" s="44">
        <v>0</v>
      </c>
      <c r="AZ156" s="44">
        <v>0</v>
      </c>
      <c r="BA156" s="44">
        <v>1</v>
      </c>
      <c r="BB156" s="44">
        <v>0</v>
      </c>
      <c r="BC156" s="44">
        <v>0</v>
      </c>
      <c r="BD156" s="44">
        <v>1</v>
      </c>
      <c r="BE156" s="44">
        <v>0</v>
      </c>
      <c r="BF156" s="44">
        <v>0</v>
      </c>
      <c r="BG156" s="44">
        <v>0</v>
      </c>
      <c r="BH156" s="44">
        <v>0</v>
      </c>
      <c r="BI156" s="44">
        <v>0</v>
      </c>
      <c r="BJ156" s="44">
        <v>0</v>
      </c>
      <c r="BK156" s="44">
        <v>0</v>
      </c>
      <c r="BL156" s="44">
        <v>0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0</v>
      </c>
      <c r="BV156" s="44">
        <v>0</v>
      </c>
      <c r="BW156" s="44">
        <v>0</v>
      </c>
      <c r="BX156" s="44">
        <v>0</v>
      </c>
      <c r="BY156" s="44">
        <v>0</v>
      </c>
      <c r="BZ156" s="44">
        <v>0</v>
      </c>
      <c r="CA156" s="44">
        <v>0</v>
      </c>
      <c r="CB156" s="44">
        <v>0</v>
      </c>
      <c r="CC156" s="44">
        <v>0</v>
      </c>
      <c r="CD156" s="44">
        <v>0</v>
      </c>
      <c r="CE156" s="44">
        <v>0</v>
      </c>
      <c r="CF156" s="44">
        <v>0</v>
      </c>
      <c r="CG156" s="44">
        <v>0</v>
      </c>
      <c r="CH156" s="44">
        <v>1</v>
      </c>
      <c r="CI156" s="44">
        <v>0</v>
      </c>
      <c r="CJ156" s="44">
        <v>0</v>
      </c>
      <c r="CK156" s="44">
        <v>0</v>
      </c>
      <c r="CL156" s="44">
        <v>0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0</v>
      </c>
      <c r="CS156" s="44">
        <v>0</v>
      </c>
      <c r="CT156" s="44">
        <v>1</v>
      </c>
      <c r="CU156" s="44">
        <v>1</v>
      </c>
      <c r="CV156" s="44">
        <v>1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0</v>
      </c>
      <c r="DH156" s="44">
        <v>0</v>
      </c>
      <c r="DI156" s="44">
        <v>0</v>
      </c>
      <c r="DJ156" s="44">
        <v>0</v>
      </c>
      <c r="DK156" s="44">
        <v>0</v>
      </c>
      <c r="DL156" s="44">
        <v>1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</row>
    <row r="157" spans="1:124">
      <c r="A157" s="44">
        <v>141</v>
      </c>
      <c r="B157" s="50">
        <v>45898.609270833331</v>
      </c>
      <c r="C157" s="44" t="s">
        <v>551</v>
      </c>
      <c r="D157" s="44">
        <v>1</v>
      </c>
      <c r="E157" s="44">
        <v>0</v>
      </c>
      <c r="F157" s="44">
        <v>0</v>
      </c>
      <c r="G157" s="44">
        <v>1</v>
      </c>
      <c r="H157" s="44">
        <v>0</v>
      </c>
      <c r="I157" s="44">
        <v>0</v>
      </c>
      <c r="J157" s="44">
        <v>1</v>
      </c>
      <c r="K157" s="44">
        <v>0</v>
      </c>
      <c r="L157" s="44">
        <v>0</v>
      </c>
      <c r="M157" s="44">
        <v>0</v>
      </c>
      <c r="N157" s="44">
        <v>0</v>
      </c>
      <c r="O157" s="44">
        <v>0</v>
      </c>
      <c r="P157" s="44">
        <v>0</v>
      </c>
      <c r="Q157" s="44">
        <v>1</v>
      </c>
      <c r="R157" s="44">
        <v>0</v>
      </c>
      <c r="S157" s="44">
        <v>0</v>
      </c>
      <c r="T157" s="44">
        <v>0</v>
      </c>
      <c r="U157" s="44">
        <v>0</v>
      </c>
      <c r="V157" s="44">
        <v>1</v>
      </c>
      <c r="W157" s="44">
        <v>1</v>
      </c>
      <c r="X157" s="44">
        <v>1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0</v>
      </c>
      <c r="AG157" s="44">
        <v>0</v>
      </c>
      <c r="AH157" s="44">
        <v>0</v>
      </c>
      <c r="AI157" s="44">
        <v>0</v>
      </c>
      <c r="AJ157" s="44">
        <v>0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0</v>
      </c>
      <c r="AW157" s="44">
        <v>0</v>
      </c>
      <c r="AX157" s="44">
        <v>1</v>
      </c>
      <c r="AY157" s="44">
        <v>0</v>
      </c>
      <c r="AZ157" s="44">
        <v>1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0</v>
      </c>
      <c r="BK157" s="44">
        <v>0</v>
      </c>
      <c r="BL157" s="44">
        <v>0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1</v>
      </c>
      <c r="BY157" s="44">
        <v>0</v>
      </c>
      <c r="BZ157" s="44">
        <v>0</v>
      </c>
      <c r="CA157" s="44">
        <v>0</v>
      </c>
      <c r="CB157" s="44">
        <v>0</v>
      </c>
      <c r="CC157" s="44">
        <v>0</v>
      </c>
      <c r="CD157" s="44">
        <v>0</v>
      </c>
      <c r="CE157" s="44">
        <v>0</v>
      </c>
      <c r="CF157" s="44">
        <v>0</v>
      </c>
      <c r="CG157" s="44">
        <v>1</v>
      </c>
      <c r="CH157" s="44">
        <v>0</v>
      </c>
      <c r="CI157" s="44">
        <v>0</v>
      </c>
      <c r="CJ157" s="44">
        <v>0</v>
      </c>
      <c r="CK157" s="44">
        <v>0</v>
      </c>
      <c r="CL157" s="44">
        <v>0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0</v>
      </c>
      <c r="CS157" s="44">
        <v>0</v>
      </c>
      <c r="CT157" s="44">
        <v>1</v>
      </c>
      <c r="CU157" s="44">
        <v>1</v>
      </c>
      <c r="CV157" s="44">
        <v>1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</row>
    <row r="158" spans="1:124">
      <c r="A158" s="44">
        <v>142</v>
      </c>
      <c r="B158" s="50">
        <v>45898.609780092593</v>
      </c>
      <c r="C158" s="44" t="s">
        <v>551</v>
      </c>
      <c r="D158" s="44">
        <v>1</v>
      </c>
      <c r="E158" s="44">
        <v>0</v>
      </c>
      <c r="F158" s="44">
        <v>0</v>
      </c>
      <c r="G158" s="44">
        <v>1</v>
      </c>
      <c r="H158" s="44">
        <v>0</v>
      </c>
      <c r="I158" s="44">
        <v>0</v>
      </c>
      <c r="J158" s="44">
        <v>1</v>
      </c>
      <c r="K158" s="44">
        <v>0</v>
      </c>
      <c r="L158" s="44">
        <v>0</v>
      </c>
      <c r="M158" s="44">
        <v>0</v>
      </c>
      <c r="N158" s="44">
        <v>0</v>
      </c>
      <c r="O158" s="44">
        <v>0</v>
      </c>
      <c r="P158" s="44">
        <v>0</v>
      </c>
      <c r="Q158" s="44">
        <v>1</v>
      </c>
      <c r="R158" s="44">
        <v>0</v>
      </c>
      <c r="S158" s="44">
        <v>0</v>
      </c>
      <c r="T158" s="44">
        <v>0</v>
      </c>
      <c r="U158" s="44">
        <v>0</v>
      </c>
      <c r="V158" s="44">
        <v>1</v>
      </c>
      <c r="W158" s="44">
        <v>1</v>
      </c>
      <c r="X158" s="44">
        <v>1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0</v>
      </c>
      <c r="AJ158" s="44">
        <v>0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0</v>
      </c>
      <c r="AW158" s="44">
        <v>0</v>
      </c>
      <c r="AX158" s="44">
        <v>1</v>
      </c>
      <c r="AY158" s="44">
        <v>0</v>
      </c>
      <c r="AZ158" s="44">
        <v>1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0</v>
      </c>
      <c r="BJ158" s="44">
        <v>0</v>
      </c>
      <c r="BK158" s="44">
        <v>0</v>
      </c>
      <c r="BL158" s="44">
        <v>0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0</v>
      </c>
      <c r="BV158" s="44">
        <v>0</v>
      </c>
      <c r="BW158" s="44">
        <v>0</v>
      </c>
      <c r="BX158" s="44">
        <v>1</v>
      </c>
      <c r="BY158" s="44">
        <v>0</v>
      </c>
      <c r="BZ158" s="44">
        <v>1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1</v>
      </c>
      <c r="CH158" s="44">
        <v>0</v>
      </c>
      <c r="CI158" s="44">
        <v>0</v>
      </c>
      <c r="CJ158" s="44">
        <v>0</v>
      </c>
      <c r="CK158" s="44">
        <v>0</v>
      </c>
      <c r="CL158" s="44">
        <v>0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0</v>
      </c>
      <c r="CS158" s="44">
        <v>0</v>
      </c>
      <c r="CT158" s="44">
        <v>0</v>
      </c>
      <c r="CU158" s="44">
        <v>1</v>
      </c>
      <c r="CV158" s="44">
        <v>1</v>
      </c>
      <c r="CW158" s="44">
        <v>0</v>
      </c>
      <c r="CX158" s="44">
        <v>1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0</v>
      </c>
      <c r="DG158" s="44">
        <v>0</v>
      </c>
      <c r="DH158" s="44">
        <v>0</v>
      </c>
      <c r="DI158" s="44">
        <v>0</v>
      </c>
      <c r="DJ158" s="44">
        <v>0</v>
      </c>
      <c r="DK158" s="44">
        <v>0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</row>
    <row r="159" spans="1:124">
      <c r="A159" s="44">
        <v>143</v>
      </c>
      <c r="B159" s="50">
        <v>45898.610173611109</v>
      </c>
      <c r="C159" s="44" t="s">
        <v>551</v>
      </c>
      <c r="D159" s="44">
        <v>1</v>
      </c>
      <c r="E159" s="44">
        <v>0</v>
      </c>
      <c r="F159" s="44">
        <v>0</v>
      </c>
      <c r="G159" s="44">
        <v>1</v>
      </c>
      <c r="H159" s="44">
        <v>0</v>
      </c>
      <c r="I159" s="44">
        <v>0</v>
      </c>
      <c r="J159" s="44">
        <v>1</v>
      </c>
      <c r="K159" s="44">
        <v>0</v>
      </c>
      <c r="L159" s="44">
        <v>0</v>
      </c>
      <c r="M159" s="44">
        <v>0</v>
      </c>
      <c r="N159" s="44">
        <v>0</v>
      </c>
      <c r="O159" s="44">
        <v>0</v>
      </c>
      <c r="P159" s="44">
        <v>0</v>
      </c>
      <c r="Q159" s="44">
        <v>1</v>
      </c>
      <c r="R159" s="44">
        <v>0</v>
      </c>
      <c r="S159" s="44">
        <v>0</v>
      </c>
      <c r="T159" s="44">
        <v>0</v>
      </c>
      <c r="U159" s="44">
        <v>0</v>
      </c>
      <c r="V159" s="44">
        <v>1</v>
      </c>
      <c r="W159" s="44">
        <v>1</v>
      </c>
      <c r="X159" s="44">
        <v>1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0</v>
      </c>
      <c r="AG159" s="44">
        <v>0</v>
      </c>
      <c r="AH159" s="44">
        <v>0</v>
      </c>
      <c r="AI159" s="44">
        <v>0</v>
      </c>
      <c r="AJ159" s="44">
        <v>0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0</v>
      </c>
      <c r="AW159" s="44">
        <v>0</v>
      </c>
      <c r="AX159" s="44">
        <v>1</v>
      </c>
      <c r="AY159" s="44">
        <v>0</v>
      </c>
      <c r="AZ159" s="44">
        <v>1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0</v>
      </c>
      <c r="BK159" s="44">
        <v>0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0</v>
      </c>
      <c r="BV159" s="44">
        <v>0</v>
      </c>
      <c r="BW159" s="44">
        <v>0</v>
      </c>
      <c r="BX159" s="44">
        <v>1</v>
      </c>
      <c r="BY159" s="44">
        <v>0</v>
      </c>
      <c r="BZ159" s="44">
        <v>0</v>
      </c>
      <c r="CA159" s="44">
        <v>0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1</v>
      </c>
      <c r="CH159" s="44">
        <v>1</v>
      </c>
      <c r="CI159" s="44">
        <v>0</v>
      </c>
      <c r="CJ159" s="44">
        <v>0</v>
      </c>
      <c r="CK159" s="44">
        <v>0</v>
      </c>
      <c r="CL159" s="44">
        <v>0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0</v>
      </c>
      <c r="CS159" s="44">
        <v>0</v>
      </c>
      <c r="CT159" s="44">
        <v>0</v>
      </c>
      <c r="CU159" s="44">
        <v>1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0</v>
      </c>
      <c r="DH159" s="44">
        <v>0</v>
      </c>
      <c r="DI159" s="44">
        <v>0</v>
      </c>
      <c r="DJ159" s="44">
        <v>0</v>
      </c>
      <c r="DK159" s="44">
        <v>0</v>
      </c>
      <c r="DL159" s="44">
        <v>0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</row>
    <row r="160" spans="1:124">
      <c r="A160" s="44">
        <v>144</v>
      </c>
      <c r="B160" s="50">
        <v>45898.610486111109</v>
      </c>
      <c r="C160" s="44" t="s">
        <v>551</v>
      </c>
      <c r="D160" s="44">
        <v>1</v>
      </c>
      <c r="E160" s="44">
        <v>0</v>
      </c>
      <c r="F160" s="44">
        <v>0</v>
      </c>
      <c r="G160" s="44">
        <v>1</v>
      </c>
      <c r="H160" s="44">
        <v>0</v>
      </c>
      <c r="I160" s="44">
        <v>0</v>
      </c>
      <c r="J160" s="44">
        <v>1</v>
      </c>
      <c r="K160" s="44">
        <v>0</v>
      </c>
      <c r="L160" s="44">
        <v>0</v>
      </c>
      <c r="M160" s="44">
        <v>0</v>
      </c>
      <c r="N160" s="44">
        <v>0</v>
      </c>
      <c r="O160" s="44">
        <v>0</v>
      </c>
      <c r="P160" s="44">
        <v>0</v>
      </c>
      <c r="Q160" s="44">
        <v>1</v>
      </c>
      <c r="R160" s="44">
        <v>0</v>
      </c>
      <c r="S160" s="44">
        <v>0</v>
      </c>
      <c r="T160" s="44">
        <v>0</v>
      </c>
      <c r="U160" s="44">
        <v>0</v>
      </c>
      <c r="V160" s="44">
        <v>1</v>
      </c>
      <c r="W160" s="44">
        <v>1</v>
      </c>
      <c r="X160" s="44">
        <v>1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0</v>
      </c>
      <c r="AG160" s="44">
        <v>0</v>
      </c>
      <c r="AH160" s="44">
        <v>0</v>
      </c>
      <c r="AI160" s="44">
        <v>0</v>
      </c>
      <c r="AJ160" s="44">
        <v>0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0</v>
      </c>
      <c r="AW160" s="44">
        <v>0</v>
      </c>
      <c r="AX160" s="44">
        <v>1</v>
      </c>
      <c r="AY160" s="44">
        <v>0</v>
      </c>
      <c r="AZ160" s="44">
        <v>1</v>
      </c>
      <c r="BA160" s="44">
        <v>0</v>
      </c>
      <c r="BB160" s="44">
        <v>0</v>
      </c>
      <c r="BC160" s="44">
        <v>0</v>
      </c>
      <c r="BD160" s="44">
        <v>1</v>
      </c>
      <c r="BE160" s="44">
        <v>0</v>
      </c>
      <c r="BF160" s="44">
        <v>0</v>
      </c>
      <c r="BG160" s="44">
        <v>0</v>
      </c>
      <c r="BH160" s="44">
        <v>0</v>
      </c>
      <c r="BI160" s="44">
        <v>0</v>
      </c>
      <c r="BJ160" s="44">
        <v>0</v>
      </c>
      <c r="BK160" s="44">
        <v>0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0</v>
      </c>
      <c r="BV160" s="44">
        <v>0</v>
      </c>
      <c r="BW160" s="44">
        <v>0</v>
      </c>
      <c r="BX160" s="44">
        <v>1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0</v>
      </c>
      <c r="CG160" s="44">
        <v>1</v>
      </c>
      <c r="CH160" s="44">
        <v>0</v>
      </c>
      <c r="CI160" s="44">
        <v>0</v>
      </c>
      <c r="CJ160" s="44">
        <v>0</v>
      </c>
      <c r="CK160" s="44">
        <v>0</v>
      </c>
      <c r="CL160" s="44">
        <v>0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0</v>
      </c>
      <c r="CT160" s="44">
        <v>0</v>
      </c>
      <c r="CU160" s="44">
        <v>1</v>
      </c>
      <c r="CV160" s="44">
        <v>1</v>
      </c>
      <c r="CW160" s="44">
        <v>0</v>
      </c>
      <c r="CX160" s="44">
        <v>0</v>
      </c>
      <c r="CY160" s="44">
        <v>1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0</v>
      </c>
      <c r="DH160" s="44">
        <v>0</v>
      </c>
      <c r="DI160" s="44">
        <v>0</v>
      </c>
      <c r="DJ160" s="44">
        <v>0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</row>
    <row r="161" spans="1:124">
      <c r="A161" s="44">
        <v>145</v>
      </c>
      <c r="B161" s="50">
        <v>45898.610902777778</v>
      </c>
      <c r="C161" s="44" t="s">
        <v>551</v>
      </c>
      <c r="D161" s="44">
        <v>1</v>
      </c>
      <c r="E161" s="44">
        <v>0</v>
      </c>
      <c r="F161" s="44">
        <v>0</v>
      </c>
      <c r="G161" s="44">
        <v>1</v>
      </c>
      <c r="H161" s="44">
        <v>0</v>
      </c>
      <c r="I161" s="44">
        <v>0</v>
      </c>
      <c r="J161" s="44">
        <v>1</v>
      </c>
      <c r="K161" s="44">
        <v>0</v>
      </c>
      <c r="L161" s="44">
        <v>0</v>
      </c>
      <c r="M161" s="44">
        <v>0</v>
      </c>
      <c r="N161" s="44">
        <v>0</v>
      </c>
      <c r="O161" s="44">
        <v>0</v>
      </c>
      <c r="P161" s="44">
        <v>0</v>
      </c>
      <c r="Q161" s="44">
        <v>1</v>
      </c>
      <c r="R161" s="44">
        <v>0</v>
      </c>
      <c r="S161" s="44">
        <v>0</v>
      </c>
      <c r="T161" s="44">
        <v>0</v>
      </c>
      <c r="U161" s="44">
        <v>0</v>
      </c>
      <c r="V161" s="44">
        <v>1</v>
      </c>
      <c r="W161" s="44">
        <v>1</v>
      </c>
      <c r="X161" s="44">
        <v>1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J161" s="44">
        <v>0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0</v>
      </c>
      <c r="AX161" s="44">
        <v>1</v>
      </c>
      <c r="AY161" s="44">
        <v>0</v>
      </c>
      <c r="AZ161" s="44">
        <v>0</v>
      </c>
      <c r="BA161" s="44">
        <v>1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0</v>
      </c>
      <c r="BK161" s="44">
        <v>0</v>
      </c>
      <c r="BL161" s="44">
        <v>0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1</v>
      </c>
      <c r="BY161" s="44">
        <v>0</v>
      </c>
      <c r="BZ161" s="44">
        <v>0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0</v>
      </c>
      <c r="CG161" s="44">
        <v>0</v>
      </c>
      <c r="CH161" s="44">
        <v>0</v>
      </c>
      <c r="CI161" s="44">
        <v>0</v>
      </c>
      <c r="CJ161" s="44">
        <v>0</v>
      </c>
      <c r="CK161" s="44">
        <v>0</v>
      </c>
      <c r="CL161" s="44">
        <v>0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0</v>
      </c>
      <c r="CS161" s="44">
        <v>0</v>
      </c>
      <c r="CT161" s="44">
        <v>0</v>
      </c>
      <c r="CU161" s="44">
        <v>1</v>
      </c>
      <c r="CV161" s="44">
        <v>1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0</v>
      </c>
      <c r="DH161" s="44">
        <v>0</v>
      </c>
      <c r="DI161" s="44">
        <v>0</v>
      </c>
      <c r="DJ161" s="44">
        <v>0</v>
      </c>
      <c r="DK161" s="44">
        <v>0</v>
      </c>
      <c r="DL161" s="44">
        <v>1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</row>
    <row r="162" spans="1:124">
      <c r="A162" s="44">
        <v>146</v>
      </c>
      <c r="B162" s="50">
        <v>45898.611331018517</v>
      </c>
      <c r="C162" s="44" t="s">
        <v>551</v>
      </c>
      <c r="D162" s="44">
        <v>1</v>
      </c>
      <c r="E162" s="44">
        <v>0</v>
      </c>
      <c r="F162" s="44">
        <v>0</v>
      </c>
      <c r="G162" s="44">
        <v>1</v>
      </c>
      <c r="H162" s="44">
        <v>0</v>
      </c>
      <c r="I162" s="44">
        <v>0</v>
      </c>
      <c r="J162" s="44">
        <v>1</v>
      </c>
      <c r="K162" s="44">
        <v>0</v>
      </c>
      <c r="L162" s="44">
        <v>0</v>
      </c>
      <c r="M162" s="44">
        <v>0</v>
      </c>
      <c r="N162" s="44">
        <v>0</v>
      </c>
      <c r="O162" s="44">
        <v>0</v>
      </c>
      <c r="P162" s="44">
        <v>0</v>
      </c>
      <c r="Q162" s="44">
        <v>1</v>
      </c>
      <c r="R162" s="44">
        <v>0</v>
      </c>
      <c r="S162" s="44">
        <v>0</v>
      </c>
      <c r="T162" s="44">
        <v>0</v>
      </c>
      <c r="U162" s="44">
        <v>0</v>
      </c>
      <c r="V162" s="44">
        <v>1</v>
      </c>
      <c r="W162" s="44">
        <v>1</v>
      </c>
      <c r="X162" s="44">
        <v>1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0</v>
      </c>
      <c r="AH162" s="44">
        <v>0</v>
      </c>
      <c r="AI162" s="44">
        <v>0</v>
      </c>
      <c r="AJ162" s="44">
        <v>0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1</v>
      </c>
      <c r="AW162" s="44">
        <v>0</v>
      </c>
      <c r="AX162" s="44">
        <v>0</v>
      </c>
      <c r="AY162" s="44">
        <v>0</v>
      </c>
      <c r="AZ162" s="44">
        <v>1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0</v>
      </c>
      <c r="BJ162" s="44">
        <v>0</v>
      </c>
      <c r="BK162" s="44">
        <v>0</v>
      </c>
      <c r="BL162" s="44">
        <v>0</v>
      </c>
      <c r="BM162" s="44">
        <v>0</v>
      </c>
      <c r="BN162" s="44">
        <v>0</v>
      </c>
      <c r="BO162" s="44">
        <v>0</v>
      </c>
      <c r="BP162" s="44">
        <v>0</v>
      </c>
      <c r="BQ162" s="44">
        <v>0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1</v>
      </c>
      <c r="BY162" s="44">
        <v>0</v>
      </c>
      <c r="BZ162" s="44">
        <v>0</v>
      </c>
      <c r="CA162" s="44">
        <v>0</v>
      </c>
      <c r="CB162" s="44">
        <v>0</v>
      </c>
      <c r="CC162" s="44">
        <v>0</v>
      </c>
      <c r="CD162" s="44">
        <v>0</v>
      </c>
      <c r="CE162" s="44">
        <v>0</v>
      </c>
      <c r="CF162" s="44">
        <v>0</v>
      </c>
      <c r="CG162" s="44">
        <v>0</v>
      </c>
      <c r="CH162" s="44">
        <v>0</v>
      </c>
      <c r="CI162" s="44">
        <v>0</v>
      </c>
      <c r="CJ162" s="44">
        <v>0</v>
      </c>
      <c r="CK162" s="44">
        <v>0</v>
      </c>
      <c r="CL162" s="44">
        <v>0</v>
      </c>
      <c r="CM162" s="44">
        <v>0</v>
      </c>
      <c r="CN162" s="44">
        <v>0</v>
      </c>
      <c r="CO162" s="44">
        <v>0</v>
      </c>
      <c r="CP162" s="44">
        <v>0</v>
      </c>
      <c r="CQ162" s="44">
        <v>0</v>
      </c>
      <c r="CR162" s="44">
        <v>0</v>
      </c>
      <c r="CS162" s="44">
        <v>0</v>
      </c>
      <c r="CT162" s="44">
        <v>0</v>
      </c>
      <c r="CU162" s="44">
        <v>0</v>
      </c>
      <c r="CV162" s="44">
        <v>1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0</v>
      </c>
      <c r="DG162" s="44">
        <v>0</v>
      </c>
      <c r="DH162" s="44">
        <v>0</v>
      </c>
      <c r="DI162" s="44">
        <v>0</v>
      </c>
      <c r="DJ162" s="44">
        <v>0</v>
      </c>
      <c r="DK162" s="44">
        <v>0</v>
      </c>
      <c r="DL162" s="44">
        <v>1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</row>
    <row r="163" spans="1:124">
      <c r="A163" s="44">
        <v>147</v>
      </c>
      <c r="B163" s="50">
        <v>45898.611655092594</v>
      </c>
      <c r="C163" s="44" t="s">
        <v>551</v>
      </c>
      <c r="D163" s="44">
        <v>1</v>
      </c>
      <c r="E163" s="44">
        <v>0</v>
      </c>
      <c r="F163" s="44">
        <v>0</v>
      </c>
      <c r="G163" s="44">
        <v>1</v>
      </c>
      <c r="H163" s="44">
        <v>0</v>
      </c>
      <c r="I163" s="44">
        <v>0</v>
      </c>
      <c r="J163" s="44">
        <v>1</v>
      </c>
      <c r="K163" s="44">
        <v>0</v>
      </c>
      <c r="L163" s="44">
        <v>0</v>
      </c>
      <c r="M163" s="44">
        <v>0</v>
      </c>
      <c r="N163" s="44">
        <v>0</v>
      </c>
      <c r="O163" s="44">
        <v>0</v>
      </c>
      <c r="P163" s="44">
        <v>0</v>
      </c>
      <c r="Q163" s="44">
        <v>1</v>
      </c>
      <c r="R163" s="44">
        <v>0</v>
      </c>
      <c r="S163" s="44">
        <v>0</v>
      </c>
      <c r="T163" s="44">
        <v>0</v>
      </c>
      <c r="U163" s="44">
        <v>0</v>
      </c>
      <c r="V163" s="44">
        <v>1</v>
      </c>
      <c r="W163" s="44">
        <v>1</v>
      </c>
      <c r="X163" s="44">
        <v>1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0</v>
      </c>
      <c r="AG163" s="44">
        <v>0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1</v>
      </c>
      <c r="AW163" s="44">
        <v>0</v>
      </c>
      <c r="AX163" s="44">
        <v>0</v>
      </c>
      <c r="AY163" s="44">
        <v>0</v>
      </c>
      <c r="AZ163" s="44">
        <v>1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0</v>
      </c>
      <c r="BH163" s="44">
        <v>0</v>
      </c>
      <c r="BI163" s="44">
        <v>0</v>
      </c>
      <c r="BJ163" s="44">
        <v>0</v>
      </c>
      <c r="BK163" s="44">
        <v>0</v>
      </c>
      <c r="BL163" s="44">
        <v>0</v>
      </c>
      <c r="BM163" s="44">
        <v>0</v>
      </c>
      <c r="BN163" s="44">
        <v>0</v>
      </c>
      <c r="BO163" s="44">
        <v>1</v>
      </c>
      <c r="BP163" s="44">
        <v>0</v>
      </c>
      <c r="BQ163" s="44">
        <v>0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0</v>
      </c>
      <c r="CB163" s="44">
        <v>0</v>
      </c>
      <c r="CC163" s="44">
        <v>1</v>
      </c>
      <c r="CD163" s="44">
        <v>0</v>
      </c>
      <c r="CE163" s="44">
        <v>0</v>
      </c>
      <c r="CF163" s="44">
        <v>0</v>
      </c>
      <c r="CG163" s="44">
        <v>0</v>
      </c>
      <c r="CH163" s="44">
        <v>0</v>
      </c>
      <c r="CI163" s="44">
        <v>0</v>
      </c>
      <c r="CJ163" s="44">
        <v>0</v>
      </c>
      <c r="CK163" s="44">
        <v>0</v>
      </c>
      <c r="CL163" s="44">
        <v>0</v>
      </c>
      <c r="CM163" s="44">
        <v>0</v>
      </c>
      <c r="CN163" s="44">
        <v>0</v>
      </c>
      <c r="CO163" s="44">
        <v>0</v>
      </c>
      <c r="CP163" s="44">
        <v>0</v>
      </c>
      <c r="CQ163" s="44">
        <v>0</v>
      </c>
      <c r="CR163" s="44">
        <v>0</v>
      </c>
      <c r="CS163" s="44">
        <v>0</v>
      </c>
      <c r="CT163" s="44">
        <v>0</v>
      </c>
      <c r="CU163" s="44">
        <v>1</v>
      </c>
      <c r="CV163" s="44">
        <v>1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0</v>
      </c>
      <c r="DG163" s="44">
        <v>0</v>
      </c>
      <c r="DH163" s="44">
        <v>0</v>
      </c>
      <c r="DI163" s="44">
        <v>0</v>
      </c>
      <c r="DJ163" s="44">
        <v>1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</row>
    <row r="164" spans="1:124">
      <c r="A164" s="44">
        <v>148</v>
      </c>
      <c r="B164" s="50">
        <v>45898.612071759257</v>
      </c>
      <c r="C164" s="44" t="s">
        <v>551</v>
      </c>
      <c r="D164" s="44">
        <v>1</v>
      </c>
      <c r="E164" s="44">
        <v>0</v>
      </c>
      <c r="F164" s="44">
        <v>0</v>
      </c>
      <c r="G164" s="44">
        <v>1</v>
      </c>
      <c r="H164" s="44">
        <v>0</v>
      </c>
      <c r="I164" s="44">
        <v>0</v>
      </c>
      <c r="J164" s="44">
        <v>1</v>
      </c>
      <c r="K164" s="44">
        <v>0</v>
      </c>
      <c r="L164" s="44">
        <v>0</v>
      </c>
      <c r="M164" s="44">
        <v>0</v>
      </c>
      <c r="N164" s="44">
        <v>0</v>
      </c>
      <c r="O164" s="44">
        <v>0</v>
      </c>
      <c r="P164" s="44">
        <v>0</v>
      </c>
      <c r="Q164" s="44">
        <v>1</v>
      </c>
      <c r="R164" s="44">
        <v>0</v>
      </c>
      <c r="S164" s="44">
        <v>0</v>
      </c>
      <c r="T164" s="44">
        <v>0</v>
      </c>
      <c r="U164" s="44">
        <v>0</v>
      </c>
      <c r="V164" s="44">
        <v>1</v>
      </c>
      <c r="W164" s="44">
        <v>1</v>
      </c>
      <c r="X164" s="44">
        <v>1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0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1</v>
      </c>
      <c r="AW164" s="44">
        <v>0</v>
      </c>
      <c r="AX164" s="44">
        <v>0</v>
      </c>
      <c r="AY164" s="44">
        <v>0</v>
      </c>
      <c r="AZ164" s="44">
        <v>1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0</v>
      </c>
      <c r="BK164" s="44">
        <v>0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0</v>
      </c>
      <c r="BV164" s="44">
        <v>0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1</v>
      </c>
      <c r="CD164" s="44">
        <v>0</v>
      </c>
      <c r="CE164" s="44">
        <v>0</v>
      </c>
      <c r="CF164" s="44">
        <v>0</v>
      </c>
      <c r="CG164" s="44">
        <v>1</v>
      </c>
      <c r="CH164" s="44">
        <v>0</v>
      </c>
      <c r="CI164" s="44">
        <v>0</v>
      </c>
      <c r="CJ164" s="44">
        <v>0</v>
      </c>
      <c r="CK164" s="44">
        <v>0</v>
      </c>
      <c r="CL164" s="44">
        <v>0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0</v>
      </c>
      <c r="CS164" s="44">
        <v>0</v>
      </c>
      <c r="CT164" s="44">
        <v>0</v>
      </c>
      <c r="CU164" s="44">
        <v>1</v>
      </c>
      <c r="CV164" s="44">
        <v>1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  <c r="DJ164" s="44">
        <v>0</v>
      </c>
      <c r="DK164" s="44">
        <v>0</v>
      </c>
      <c r="DL164" s="44">
        <v>1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</row>
    <row r="165" spans="1:124">
      <c r="A165" s="44">
        <v>149</v>
      </c>
      <c r="B165" s="50">
        <v>45898.612604166665</v>
      </c>
      <c r="C165" s="44" t="s">
        <v>551</v>
      </c>
      <c r="D165" s="44">
        <v>1</v>
      </c>
      <c r="E165" s="44">
        <v>0</v>
      </c>
      <c r="F165" s="44">
        <v>0</v>
      </c>
      <c r="G165" s="44">
        <v>1</v>
      </c>
      <c r="H165" s="44">
        <v>0</v>
      </c>
      <c r="I165" s="44">
        <v>0</v>
      </c>
      <c r="J165" s="44">
        <v>1</v>
      </c>
      <c r="K165" s="44">
        <v>0</v>
      </c>
      <c r="L165" s="44">
        <v>0</v>
      </c>
      <c r="M165" s="44">
        <v>0</v>
      </c>
      <c r="N165" s="44">
        <v>0</v>
      </c>
      <c r="O165" s="44">
        <v>0</v>
      </c>
      <c r="P165" s="44">
        <v>0</v>
      </c>
      <c r="Q165" s="44">
        <v>1</v>
      </c>
      <c r="R165" s="44">
        <v>0</v>
      </c>
      <c r="S165" s="44">
        <v>0</v>
      </c>
      <c r="T165" s="44">
        <v>0</v>
      </c>
      <c r="U165" s="44">
        <v>0</v>
      </c>
      <c r="V165" s="44">
        <v>1</v>
      </c>
      <c r="W165" s="44">
        <v>1</v>
      </c>
      <c r="X165" s="44">
        <v>1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1</v>
      </c>
      <c r="AW165" s="44">
        <v>0</v>
      </c>
      <c r="AX165" s="44">
        <v>0</v>
      </c>
      <c r="AY165" s="44">
        <v>0</v>
      </c>
      <c r="AZ165" s="44">
        <v>1</v>
      </c>
      <c r="BA165" s="44">
        <v>0</v>
      </c>
      <c r="BB165" s="44">
        <v>0</v>
      </c>
      <c r="BC165" s="44">
        <v>0</v>
      </c>
      <c r="BD165" s="44">
        <v>0</v>
      </c>
      <c r="BE165" s="44">
        <v>1</v>
      </c>
      <c r="BF165" s="44">
        <v>0</v>
      </c>
      <c r="BG165" s="44">
        <v>0</v>
      </c>
      <c r="BH165" s="44">
        <v>0</v>
      </c>
      <c r="BI165" s="44">
        <v>0</v>
      </c>
      <c r="BJ165" s="44">
        <v>0</v>
      </c>
      <c r="BK165" s="44">
        <v>0</v>
      </c>
      <c r="BL165" s="44">
        <v>0</v>
      </c>
      <c r="BM165" s="44">
        <v>0</v>
      </c>
      <c r="BN165" s="44">
        <v>0</v>
      </c>
      <c r="BO165" s="44">
        <v>0</v>
      </c>
      <c r="BP165" s="44">
        <v>0</v>
      </c>
      <c r="BQ165" s="44">
        <v>0</v>
      </c>
      <c r="BR165" s="44">
        <v>0</v>
      </c>
      <c r="BS165" s="44">
        <v>1</v>
      </c>
      <c r="BT165" s="44">
        <v>0</v>
      </c>
      <c r="BU165" s="44">
        <v>0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0</v>
      </c>
      <c r="CB165" s="44">
        <v>0</v>
      </c>
      <c r="CC165" s="44">
        <v>0</v>
      </c>
      <c r="CD165" s="44">
        <v>0</v>
      </c>
      <c r="CE165" s="44">
        <v>0</v>
      </c>
      <c r="CF165" s="44">
        <v>0</v>
      </c>
      <c r="CG165" s="44">
        <v>1</v>
      </c>
      <c r="CH165" s="44">
        <v>0</v>
      </c>
      <c r="CI165" s="44">
        <v>0</v>
      </c>
      <c r="CJ165" s="44">
        <v>0</v>
      </c>
      <c r="CK165" s="44">
        <v>0</v>
      </c>
      <c r="CL165" s="44">
        <v>0</v>
      </c>
      <c r="CM165" s="44">
        <v>0</v>
      </c>
      <c r="CN165" s="44">
        <v>0</v>
      </c>
      <c r="CO165" s="44">
        <v>0</v>
      </c>
      <c r="CP165" s="44">
        <v>0</v>
      </c>
      <c r="CQ165" s="44">
        <v>0</v>
      </c>
      <c r="CR165" s="44">
        <v>0</v>
      </c>
      <c r="CS165" s="44">
        <v>0</v>
      </c>
      <c r="CT165" s="44">
        <v>0</v>
      </c>
      <c r="CU165" s="44">
        <v>0</v>
      </c>
      <c r="CV165" s="44">
        <v>1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0</v>
      </c>
      <c r="DI165" s="44">
        <v>0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</row>
    <row r="166" spans="1:124">
      <c r="A166" s="44">
        <v>150</v>
      </c>
      <c r="B166" s="50">
        <v>45898.612962962965</v>
      </c>
      <c r="C166" s="44" t="s">
        <v>551</v>
      </c>
      <c r="D166" s="44">
        <v>1</v>
      </c>
      <c r="E166" s="44">
        <v>0</v>
      </c>
      <c r="F166" s="44">
        <v>0</v>
      </c>
      <c r="G166" s="44">
        <v>1</v>
      </c>
      <c r="H166" s="44">
        <v>0</v>
      </c>
      <c r="I166" s="44">
        <v>0</v>
      </c>
      <c r="J166" s="44">
        <v>1</v>
      </c>
      <c r="K166" s="44">
        <v>0</v>
      </c>
      <c r="L166" s="44">
        <v>0</v>
      </c>
      <c r="M166" s="44">
        <v>0</v>
      </c>
      <c r="N166" s="44">
        <v>0</v>
      </c>
      <c r="O166" s="44">
        <v>0</v>
      </c>
      <c r="P166" s="44">
        <v>0</v>
      </c>
      <c r="Q166" s="44">
        <v>1</v>
      </c>
      <c r="R166" s="44">
        <v>0</v>
      </c>
      <c r="S166" s="44">
        <v>0</v>
      </c>
      <c r="T166" s="44">
        <v>0</v>
      </c>
      <c r="U166" s="44">
        <v>0</v>
      </c>
      <c r="V166" s="44">
        <v>1</v>
      </c>
      <c r="W166" s="44">
        <v>1</v>
      </c>
      <c r="X166" s="44">
        <v>1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0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1</v>
      </c>
      <c r="AW166" s="44">
        <v>0</v>
      </c>
      <c r="AX166" s="44">
        <v>0</v>
      </c>
      <c r="AY166" s="44">
        <v>0</v>
      </c>
      <c r="AZ166" s="44">
        <v>1</v>
      </c>
      <c r="BA166" s="44">
        <v>0</v>
      </c>
      <c r="BB166" s="44">
        <v>0</v>
      </c>
      <c r="BC166" s="44">
        <v>0</v>
      </c>
      <c r="BD166" s="44">
        <v>1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0</v>
      </c>
      <c r="BK166" s="44">
        <v>0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0</v>
      </c>
      <c r="BS166" s="44">
        <v>0</v>
      </c>
      <c r="BT166" s="44">
        <v>0</v>
      </c>
      <c r="BU166" s="44">
        <v>0</v>
      </c>
      <c r="BV166" s="44">
        <v>0</v>
      </c>
      <c r="BW166" s="44">
        <v>0</v>
      </c>
      <c r="BX166" s="44">
        <v>1</v>
      </c>
      <c r="BY166" s="44">
        <v>0</v>
      </c>
      <c r="BZ166" s="44">
        <v>0</v>
      </c>
      <c r="CA166" s="44">
        <v>0</v>
      </c>
      <c r="CB166" s="44">
        <v>0</v>
      </c>
      <c r="CC166" s="44">
        <v>0</v>
      </c>
      <c r="CD166" s="44">
        <v>0</v>
      </c>
      <c r="CE166" s="44">
        <v>0</v>
      </c>
      <c r="CF166" s="44">
        <v>0</v>
      </c>
      <c r="CG166" s="44">
        <v>1</v>
      </c>
      <c r="CH166" s="44">
        <v>0</v>
      </c>
      <c r="CI166" s="44">
        <v>0</v>
      </c>
      <c r="CJ166" s="44">
        <v>0</v>
      </c>
      <c r="CK166" s="44">
        <v>0</v>
      </c>
      <c r="CL166" s="44">
        <v>0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0</v>
      </c>
      <c r="CT166" s="44">
        <v>0</v>
      </c>
      <c r="CU166" s="44">
        <v>0</v>
      </c>
      <c r="CV166" s="44">
        <v>1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0</v>
      </c>
      <c r="DG166" s="44">
        <v>0</v>
      </c>
      <c r="DH166" s="44">
        <v>0</v>
      </c>
      <c r="DI166" s="44">
        <v>0</v>
      </c>
      <c r="DJ166" s="44">
        <v>0</v>
      </c>
      <c r="DK166" s="44">
        <v>0</v>
      </c>
      <c r="DL166" s="44">
        <v>0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</row>
    <row r="167" spans="1:124">
      <c r="A167" s="44">
        <v>151</v>
      </c>
      <c r="B167" s="50">
        <v>45898.613206018519</v>
      </c>
      <c r="C167" s="44" t="s">
        <v>551</v>
      </c>
      <c r="D167" s="44">
        <v>1</v>
      </c>
      <c r="E167" s="44">
        <v>0</v>
      </c>
      <c r="F167" s="44">
        <v>0</v>
      </c>
      <c r="G167" s="44">
        <v>1</v>
      </c>
      <c r="H167" s="44">
        <v>0</v>
      </c>
      <c r="I167" s="44">
        <v>0</v>
      </c>
      <c r="J167" s="44">
        <v>1</v>
      </c>
      <c r="K167" s="44">
        <v>0</v>
      </c>
      <c r="L167" s="44">
        <v>0</v>
      </c>
      <c r="M167" s="44">
        <v>0</v>
      </c>
      <c r="N167" s="44">
        <v>0</v>
      </c>
      <c r="O167" s="44">
        <v>0</v>
      </c>
      <c r="P167" s="44">
        <v>0</v>
      </c>
      <c r="Q167" s="44">
        <v>1</v>
      </c>
      <c r="R167" s="44">
        <v>0</v>
      </c>
      <c r="S167" s="44">
        <v>0</v>
      </c>
      <c r="T167" s="44">
        <v>0</v>
      </c>
      <c r="U167" s="44">
        <v>0</v>
      </c>
      <c r="V167" s="44">
        <v>1</v>
      </c>
      <c r="W167" s="44">
        <v>1</v>
      </c>
      <c r="X167" s="44">
        <v>1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0</v>
      </c>
      <c r="AH167" s="44">
        <v>0</v>
      </c>
      <c r="AI167" s="44">
        <v>0</v>
      </c>
      <c r="AJ167" s="44">
        <v>0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1</v>
      </c>
      <c r="AX167" s="44">
        <v>0</v>
      </c>
      <c r="AY167" s="44">
        <v>0</v>
      </c>
      <c r="AZ167" s="44">
        <v>1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0</v>
      </c>
      <c r="BK167" s="44">
        <v>0</v>
      </c>
      <c r="BL167" s="44">
        <v>0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0</v>
      </c>
      <c r="BU167" s="44">
        <v>0</v>
      </c>
      <c r="BV167" s="44">
        <v>0</v>
      </c>
      <c r="BW167" s="44">
        <v>0</v>
      </c>
      <c r="BX167" s="44">
        <v>1</v>
      </c>
      <c r="BY167" s="44">
        <v>0</v>
      </c>
      <c r="BZ167" s="44">
        <v>0</v>
      </c>
      <c r="CA167" s="44">
        <v>0</v>
      </c>
      <c r="CB167" s="44">
        <v>0</v>
      </c>
      <c r="CC167" s="44">
        <v>0</v>
      </c>
      <c r="CD167" s="44">
        <v>0</v>
      </c>
      <c r="CE167" s="44">
        <v>0</v>
      </c>
      <c r="CF167" s="44">
        <v>0</v>
      </c>
      <c r="CG167" s="44">
        <v>0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0</v>
      </c>
      <c r="CS167" s="44">
        <v>0</v>
      </c>
      <c r="CT167" s="44">
        <v>0</v>
      </c>
      <c r="CU167" s="44">
        <v>1</v>
      </c>
      <c r="CV167" s="44">
        <v>1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0</v>
      </c>
      <c r="DH167" s="44">
        <v>0</v>
      </c>
      <c r="DI167" s="44">
        <v>0</v>
      </c>
      <c r="DJ167" s="44">
        <v>0</v>
      </c>
      <c r="DK167" s="44">
        <v>0</v>
      </c>
      <c r="DL167" s="44">
        <v>1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</row>
    <row r="168" spans="1:124">
      <c r="A168" s="44">
        <v>152</v>
      </c>
      <c r="B168" s="50">
        <v>45898.613518518519</v>
      </c>
      <c r="C168" s="44" t="s">
        <v>551</v>
      </c>
      <c r="D168" s="44">
        <v>1</v>
      </c>
      <c r="E168" s="44">
        <v>0</v>
      </c>
      <c r="F168" s="44">
        <v>0</v>
      </c>
      <c r="G168" s="44">
        <v>1</v>
      </c>
      <c r="H168" s="44">
        <v>0</v>
      </c>
      <c r="I168" s="44">
        <v>0</v>
      </c>
      <c r="J168" s="44">
        <v>1</v>
      </c>
      <c r="K168" s="44">
        <v>0</v>
      </c>
      <c r="L168" s="44">
        <v>0</v>
      </c>
      <c r="M168" s="44">
        <v>0</v>
      </c>
      <c r="N168" s="44">
        <v>0</v>
      </c>
      <c r="O168" s="44">
        <v>0</v>
      </c>
      <c r="P168" s="44">
        <v>0</v>
      </c>
      <c r="Q168" s="44">
        <v>1</v>
      </c>
      <c r="R168" s="44">
        <v>0</v>
      </c>
      <c r="S168" s="44">
        <v>0</v>
      </c>
      <c r="T168" s="44">
        <v>0</v>
      </c>
      <c r="U168" s="44">
        <v>0</v>
      </c>
      <c r="V168" s="44">
        <v>1</v>
      </c>
      <c r="W168" s="44">
        <v>1</v>
      </c>
      <c r="X168" s="44">
        <v>1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0</v>
      </c>
      <c r="AH168" s="44">
        <v>0</v>
      </c>
      <c r="AI168" s="44">
        <v>0</v>
      </c>
      <c r="AJ168" s="44">
        <v>0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1</v>
      </c>
      <c r="AX168" s="44">
        <v>0</v>
      </c>
      <c r="AY168" s="44">
        <v>0</v>
      </c>
      <c r="AZ168" s="44">
        <v>1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0</v>
      </c>
      <c r="BH168" s="44">
        <v>0</v>
      </c>
      <c r="BI168" s="44">
        <v>0</v>
      </c>
      <c r="BJ168" s="44">
        <v>0</v>
      </c>
      <c r="BK168" s="44">
        <v>0</v>
      </c>
      <c r="BL168" s="44">
        <v>0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1</v>
      </c>
      <c r="BT168" s="44">
        <v>0</v>
      </c>
      <c r="BU168" s="44">
        <v>0</v>
      </c>
      <c r="BV168" s="44">
        <v>0</v>
      </c>
      <c r="BW168" s="44">
        <v>0</v>
      </c>
      <c r="BX168" s="44">
        <v>0</v>
      </c>
      <c r="BY168" s="44">
        <v>0</v>
      </c>
      <c r="BZ168" s="44">
        <v>0</v>
      </c>
      <c r="CA168" s="44">
        <v>0</v>
      </c>
      <c r="CB168" s="44">
        <v>0</v>
      </c>
      <c r="CC168" s="44">
        <v>1</v>
      </c>
      <c r="CD168" s="44">
        <v>0</v>
      </c>
      <c r="CE168" s="44">
        <v>0</v>
      </c>
      <c r="CF168" s="44">
        <v>0</v>
      </c>
      <c r="CG168" s="44">
        <v>1</v>
      </c>
      <c r="CH168" s="44">
        <v>0</v>
      </c>
      <c r="CI168" s="44">
        <v>0</v>
      </c>
      <c r="CJ168" s="44">
        <v>0</v>
      </c>
      <c r="CK168" s="44">
        <v>0</v>
      </c>
      <c r="CL168" s="44">
        <v>0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0</v>
      </c>
      <c r="CS168" s="44">
        <v>0</v>
      </c>
      <c r="CT168" s="44">
        <v>0</v>
      </c>
      <c r="CU168" s="44">
        <v>1</v>
      </c>
      <c r="CV168" s="44">
        <v>1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0</v>
      </c>
      <c r="DG168" s="44">
        <v>0</v>
      </c>
      <c r="DH168" s="44">
        <v>0</v>
      </c>
      <c r="DI168" s="44">
        <v>0</v>
      </c>
      <c r="DJ168" s="44">
        <v>0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</row>
    <row r="169" spans="1:124">
      <c r="A169" s="44">
        <v>153</v>
      </c>
      <c r="B169" s="50">
        <v>45898.613819444443</v>
      </c>
      <c r="C169" s="44" t="s">
        <v>551</v>
      </c>
      <c r="D169" s="44">
        <v>1</v>
      </c>
      <c r="E169" s="44">
        <v>0</v>
      </c>
      <c r="F169" s="44">
        <v>0</v>
      </c>
      <c r="G169" s="44">
        <v>1</v>
      </c>
      <c r="H169" s="44">
        <v>0</v>
      </c>
      <c r="I169" s="44">
        <v>0</v>
      </c>
      <c r="J169" s="44">
        <v>1</v>
      </c>
      <c r="K169" s="44">
        <v>0</v>
      </c>
      <c r="L169" s="44">
        <v>0</v>
      </c>
      <c r="M169" s="44">
        <v>0</v>
      </c>
      <c r="N169" s="44">
        <v>0</v>
      </c>
      <c r="O169" s="44">
        <v>0</v>
      </c>
      <c r="P169" s="44">
        <v>0</v>
      </c>
      <c r="Q169" s="44">
        <v>1</v>
      </c>
      <c r="R169" s="44">
        <v>0</v>
      </c>
      <c r="S169" s="44">
        <v>0</v>
      </c>
      <c r="T169" s="44">
        <v>0</v>
      </c>
      <c r="U169" s="44">
        <v>0</v>
      </c>
      <c r="V169" s="44">
        <v>1</v>
      </c>
      <c r="W169" s="44">
        <v>1</v>
      </c>
      <c r="X169" s="44">
        <v>1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>
        <v>0</v>
      </c>
      <c r="AJ169" s="44">
        <v>0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1</v>
      </c>
      <c r="AX169" s="44">
        <v>0</v>
      </c>
      <c r="AY169" s="44">
        <v>0</v>
      </c>
      <c r="AZ169" s="44">
        <v>0</v>
      </c>
      <c r="BA169" s="44">
        <v>1</v>
      </c>
      <c r="BB169" s="44">
        <v>0</v>
      </c>
      <c r="BC169" s="44">
        <v>0</v>
      </c>
      <c r="BD169" s="44">
        <v>0</v>
      </c>
      <c r="BE169" s="44">
        <v>1</v>
      </c>
      <c r="BF169" s="44">
        <v>0</v>
      </c>
      <c r="BG169" s="44">
        <v>0</v>
      </c>
      <c r="BH169" s="44">
        <v>0</v>
      </c>
      <c r="BI169" s="44">
        <v>0</v>
      </c>
      <c r="BJ169" s="44">
        <v>0</v>
      </c>
      <c r="BK169" s="44">
        <v>0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1</v>
      </c>
      <c r="BT169" s="44">
        <v>0</v>
      </c>
      <c r="BU169" s="44">
        <v>0</v>
      </c>
      <c r="BV169" s="44">
        <v>0</v>
      </c>
      <c r="BW169" s="44">
        <v>0</v>
      </c>
      <c r="BX169" s="44">
        <v>0</v>
      </c>
      <c r="BY169" s="44">
        <v>0</v>
      </c>
      <c r="BZ169" s="44">
        <v>0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0</v>
      </c>
      <c r="CH169" s="44">
        <v>1</v>
      </c>
      <c r="CI169" s="44">
        <v>0</v>
      </c>
      <c r="CJ169" s="44">
        <v>0</v>
      </c>
      <c r="CK169" s="44">
        <v>0</v>
      </c>
      <c r="CL169" s="44">
        <v>0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0</v>
      </c>
      <c r="CS169" s="44">
        <v>0</v>
      </c>
      <c r="CT169" s="44">
        <v>0</v>
      </c>
      <c r="CU169" s="44">
        <v>1</v>
      </c>
      <c r="CV169" s="44">
        <v>1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0</v>
      </c>
      <c r="DG169" s="44">
        <v>0</v>
      </c>
      <c r="DH169" s="44">
        <v>0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</row>
    <row r="170" spans="1:124">
      <c r="A170" s="44">
        <v>154</v>
      </c>
      <c r="B170" s="50">
        <v>45898.614421296297</v>
      </c>
      <c r="C170" s="44" t="s">
        <v>551</v>
      </c>
      <c r="D170" s="44">
        <v>1</v>
      </c>
      <c r="E170" s="44">
        <v>0</v>
      </c>
      <c r="F170" s="44">
        <v>0</v>
      </c>
      <c r="G170" s="44">
        <v>1</v>
      </c>
      <c r="H170" s="44">
        <v>0</v>
      </c>
      <c r="I170" s="44">
        <v>0</v>
      </c>
      <c r="J170" s="44">
        <v>1</v>
      </c>
      <c r="K170" s="44">
        <v>0</v>
      </c>
      <c r="L170" s="44">
        <v>0</v>
      </c>
      <c r="M170" s="44">
        <v>0</v>
      </c>
      <c r="N170" s="44">
        <v>0</v>
      </c>
      <c r="O170" s="44">
        <v>0</v>
      </c>
      <c r="P170" s="44">
        <v>0</v>
      </c>
      <c r="Q170" s="44">
        <v>1</v>
      </c>
      <c r="R170" s="44">
        <v>0</v>
      </c>
      <c r="S170" s="44">
        <v>0</v>
      </c>
      <c r="T170" s="44">
        <v>0</v>
      </c>
      <c r="U170" s="44">
        <v>0</v>
      </c>
      <c r="V170" s="44">
        <v>1</v>
      </c>
      <c r="W170" s="44">
        <v>1</v>
      </c>
      <c r="X170" s="44">
        <v>1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0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1</v>
      </c>
      <c r="AX170" s="44">
        <v>0</v>
      </c>
      <c r="AY170" s="44">
        <v>0</v>
      </c>
      <c r="AZ170" s="44">
        <v>0</v>
      </c>
      <c r="BA170" s="44">
        <v>1</v>
      </c>
      <c r="BB170" s="44">
        <v>0</v>
      </c>
      <c r="BC170" s="44">
        <v>0</v>
      </c>
      <c r="BD170" s="44">
        <v>1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0</v>
      </c>
      <c r="BK170" s="44">
        <v>0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0</v>
      </c>
      <c r="BV170" s="44">
        <v>0</v>
      </c>
      <c r="BW170" s="44">
        <v>0</v>
      </c>
      <c r="BX170" s="44">
        <v>0</v>
      </c>
      <c r="BY170" s="44">
        <v>0</v>
      </c>
      <c r="BZ170" s="44">
        <v>0</v>
      </c>
      <c r="CA170" s="44">
        <v>0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1</v>
      </c>
      <c r="CH170" s="44">
        <v>0</v>
      </c>
      <c r="CI170" s="44">
        <v>0</v>
      </c>
      <c r="CJ170" s="44">
        <v>0</v>
      </c>
      <c r="CK170" s="44">
        <v>0</v>
      </c>
      <c r="CL170" s="44">
        <v>0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0</v>
      </c>
      <c r="CS170" s="44">
        <v>0</v>
      </c>
      <c r="CT170" s="44">
        <v>0</v>
      </c>
      <c r="CU170" s="44">
        <v>1</v>
      </c>
      <c r="CV170" s="44">
        <v>1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0</v>
      </c>
      <c r="DH170" s="44">
        <v>0</v>
      </c>
      <c r="DI170" s="44">
        <v>0</v>
      </c>
      <c r="DJ170" s="44">
        <v>0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</row>
    <row r="171" spans="1:124">
      <c r="A171" s="44">
        <v>155</v>
      </c>
      <c r="B171" s="50">
        <v>45898.614803240744</v>
      </c>
      <c r="C171" s="44" t="s">
        <v>551</v>
      </c>
      <c r="D171" s="44">
        <v>1</v>
      </c>
      <c r="E171" s="44">
        <v>0</v>
      </c>
      <c r="F171" s="44">
        <v>0</v>
      </c>
      <c r="G171" s="44">
        <v>1</v>
      </c>
      <c r="H171" s="44">
        <v>0</v>
      </c>
      <c r="I171" s="44">
        <v>0</v>
      </c>
      <c r="J171" s="44">
        <v>1</v>
      </c>
      <c r="K171" s="44">
        <v>0</v>
      </c>
      <c r="L171" s="44">
        <v>0</v>
      </c>
      <c r="M171" s="44">
        <v>0</v>
      </c>
      <c r="N171" s="44">
        <v>0</v>
      </c>
      <c r="O171" s="44">
        <v>0</v>
      </c>
      <c r="P171" s="44">
        <v>0</v>
      </c>
      <c r="Q171" s="44">
        <v>1</v>
      </c>
      <c r="R171" s="44">
        <v>0</v>
      </c>
      <c r="S171" s="44">
        <v>0</v>
      </c>
      <c r="T171" s="44">
        <v>0</v>
      </c>
      <c r="U171" s="44">
        <v>0</v>
      </c>
      <c r="V171" s="44">
        <v>1</v>
      </c>
      <c r="W171" s="44">
        <v>1</v>
      </c>
      <c r="X171" s="44">
        <v>1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0</v>
      </c>
      <c r="AG171" s="44">
        <v>0</v>
      </c>
      <c r="AH171" s="44">
        <v>0</v>
      </c>
      <c r="AI171" s="44">
        <v>0</v>
      </c>
      <c r="AJ171" s="44">
        <v>0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1</v>
      </c>
      <c r="AX171" s="44">
        <v>0</v>
      </c>
      <c r="AY171" s="44">
        <v>0</v>
      </c>
      <c r="AZ171" s="44">
        <v>0</v>
      </c>
      <c r="BA171" s="44">
        <v>1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0</v>
      </c>
      <c r="BI171" s="44">
        <v>0</v>
      </c>
      <c r="BJ171" s="44">
        <v>0</v>
      </c>
      <c r="BK171" s="44">
        <v>0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1</v>
      </c>
      <c r="BY171" s="44">
        <v>0</v>
      </c>
      <c r="BZ171" s="44">
        <v>0</v>
      </c>
      <c r="CA171" s="44">
        <v>0</v>
      </c>
      <c r="CB171" s="44">
        <v>0</v>
      </c>
      <c r="CC171" s="44">
        <v>0</v>
      </c>
      <c r="CD171" s="44">
        <v>0</v>
      </c>
      <c r="CE171" s="44">
        <v>0</v>
      </c>
      <c r="CF171" s="44">
        <v>0</v>
      </c>
      <c r="CG171" s="44">
        <v>1</v>
      </c>
      <c r="CH171" s="44">
        <v>0</v>
      </c>
      <c r="CI171" s="44">
        <v>0</v>
      </c>
      <c r="CJ171" s="44">
        <v>0</v>
      </c>
      <c r="CK171" s="44">
        <v>0</v>
      </c>
      <c r="CL171" s="44">
        <v>0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0</v>
      </c>
      <c r="CS171" s="44">
        <v>0</v>
      </c>
      <c r="CT171" s="44">
        <v>0</v>
      </c>
      <c r="CU171" s="44">
        <v>1</v>
      </c>
      <c r="CV171" s="44">
        <v>1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0</v>
      </c>
      <c r="DH171" s="44">
        <v>0</v>
      </c>
      <c r="DI171" s="44">
        <v>0</v>
      </c>
      <c r="DJ171" s="44">
        <v>0</v>
      </c>
      <c r="DK171" s="44">
        <v>0</v>
      </c>
      <c r="DL171" s="44">
        <v>1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</row>
    <row r="172" spans="1:124">
      <c r="A172" s="44">
        <v>156</v>
      </c>
      <c r="B172" s="50">
        <v>45898.615127314813</v>
      </c>
      <c r="C172" s="44" t="s">
        <v>551</v>
      </c>
      <c r="D172" s="44">
        <v>1</v>
      </c>
      <c r="E172" s="44">
        <v>0</v>
      </c>
      <c r="F172" s="44">
        <v>0</v>
      </c>
      <c r="G172" s="44">
        <v>1</v>
      </c>
      <c r="H172" s="44">
        <v>0</v>
      </c>
      <c r="I172" s="44">
        <v>0</v>
      </c>
      <c r="J172" s="44">
        <v>1</v>
      </c>
      <c r="K172" s="44">
        <v>0</v>
      </c>
      <c r="L172" s="44">
        <v>0</v>
      </c>
      <c r="M172" s="44">
        <v>0</v>
      </c>
      <c r="N172" s="44">
        <v>0</v>
      </c>
      <c r="O172" s="44">
        <v>0</v>
      </c>
      <c r="P172" s="44">
        <v>0</v>
      </c>
      <c r="Q172" s="44">
        <v>1</v>
      </c>
      <c r="R172" s="44">
        <v>0</v>
      </c>
      <c r="S172" s="44">
        <v>0</v>
      </c>
      <c r="T172" s="44">
        <v>0</v>
      </c>
      <c r="U172" s="44">
        <v>0</v>
      </c>
      <c r="V172" s="44">
        <v>1</v>
      </c>
      <c r="W172" s="44">
        <v>1</v>
      </c>
      <c r="X172" s="44">
        <v>1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0</v>
      </c>
      <c r="AG172" s="44">
        <v>0</v>
      </c>
      <c r="AH172" s="44">
        <v>0</v>
      </c>
      <c r="AI172" s="44">
        <v>0</v>
      </c>
      <c r="AJ172" s="44">
        <v>0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1</v>
      </c>
      <c r="AX172" s="44">
        <v>0</v>
      </c>
      <c r="AY172" s="44">
        <v>0</v>
      </c>
      <c r="AZ172" s="44">
        <v>0</v>
      </c>
      <c r="BA172" s="44">
        <v>1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0</v>
      </c>
      <c r="BI172" s="44">
        <v>0</v>
      </c>
      <c r="BJ172" s="44">
        <v>0</v>
      </c>
      <c r="BK172" s="44">
        <v>0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1</v>
      </c>
      <c r="BT172" s="44">
        <v>0</v>
      </c>
      <c r="BU172" s="44">
        <v>0</v>
      </c>
      <c r="BV172" s="44">
        <v>0</v>
      </c>
      <c r="BW172" s="44">
        <v>0</v>
      </c>
      <c r="BX172" s="44">
        <v>0</v>
      </c>
      <c r="BY172" s="44">
        <v>0</v>
      </c>
      <c r="BZ172" s="44">
        <v>0</v>
      </c>
      <c r="CA172" s="44">
        <v>0</v>
      </c>
      <c r="CB172" s="44">
        <v>0</v>
      </c>
      <c r="CC172" s="44">
        <v>1</v>
      </c>
      <c r="CD172" s="44">
        <v>0</v>
      </c>
      <c r="CE172" s="44">
        <v>0</v>
      </c>
      <c r="CF172" s="44">
        <v>0</v>
      </c>
      <c r="CG172" s="44">
        <v>0</v>
      </c>
      <c r="CH172" s="44">
        <v>0</v>
      </c>
      <c r="CI172" s="44">
        <v>0</v>
      </c>
      <c r="CJ172" s="44">
        <v>0</v>
      </c>
      <c r="CK172" s="44">
        <v>0</v>
      </c>
      <c r="CL172" s="44">
        <v>0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0</v>
      </c>
      <c r="CS172" s="44">
        <v>0</v>
      </c>
      <c r="CT172" s="44">
        <v>0</v>
      </c>
      <c r="CU172" s="44">
        <v>1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0</v>
      </c>
      <c r="DG172" s="44">
        <v>0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</row>
    <row r="173" spans="1:124">
      <c r="A173" s="44">
        <v>157</v>
      </c>
      <c r="B173" s="50">
        <v>45898.615405092591</v>
      </c>
      <c r="C173" s="44" t="s">
        <v>551</v>
      </c>
      <c r="D173" s="44">
        <v>1</v>
      </c>
      <c r="E173" s="44">
        <v>0</v>
      </c>
      <c r="F173" s="44">
        <v>0</v>
      </c>
      <c r="G173" s="44">
        <v>1</v>
      </c>
      <c r="H173" s="44">
        <v>0</v>
      </c>
      <c r="I173" s="44">
        <v>0</v>
      </c>
      <c r="J173" s="44">
        <v>1</v>
      </c>
      <c r="K173" s="44">
        <v>0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1</v>
      </c>
      <c r="R173" s="44">
        <v>0</v>
      </c>
      <c r="S173" s="44">
        <v>0</v>
      </c>
      <c r="T173" s="44">
        <v>0</v>
      </c>
      <c r="U173" s="44">
        <v>0</v>
      </c>
      <c r="V173" s="44">
        <v>1</v>
      </c>
      <c r="W173" s="44">
        <v>1</v>
      </c>
      <c r="X173" s="44">
        <v>1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0</v>
      </c>
      <c r="AG173" s="44">
        <v>0</v>
      </c>
      <c r="AH173" s="44">
        <v>0</v>
      </c>
      <c r="AI173" s="44">
        <v>0</v>
      </c>
      <c r="AJ173" s="44">
        <v>0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1</v>
      </c>
      <c r="AX173" s="44">
        <v>0</v>
      </c>
      <c r="AY173" s="44">
        <v>0</v>
      </c>
      <c r="AZ173" s="44">
        <v>0</v>
      </c>
      <c r="BA173" s="44">
        <v>1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0</v>
      </c>
      <c r="BI173" s="44">
        <v>0</v>
      </c>
      <c r="BJ173" s="44">
        <v>0</v>
      </c>
      <c r="BK173" s="44">
        <v>0</v>
      </c>
      <c r="BL173" s="44">
        <v>0</v>
      </c>
      <c r="BM173" s="44">
        <v>0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0</v>
      </c>
      <c r="BV173" s="44">
        <v>0</v>
      </c>
      <c r="BW173" s="44">
        <v>0</v>
      </c>
      <c r="BX173" s="44">
        <v>0</v>
      </c>
      <c r="BY173" s="44">
        <v>0</v>
      </c>
      <c r="BZ173" s="44">
        <v>0</v>
      </c>
      <c r="CA173" s="44">
        <v>0</v>
      </c>
      <c r="CB173" s="44">
        <v>0</v>
      </c>
      <c r="CC173" s="44">
        <v>1</v>
      </c>
      <c r="CD173" s="44">
        <v>0</v>
      </c>
      <c r="CE173" s="44">
        <v>0</v>
      </c>
      <c r="CF173" s="44">
        <v>0</v>
      </c>
      <c r="CG173" s="44">
        <v>1</v>
      </c>
      <c r="CH173" s="44">
        <v>0</v>
      </c>
      <c r="CI173" s="44">
        <v>0</v>
      </c>
      <c r="CJ173" s="44">
        <v>0</v>
      </c>
      <c r="CK173" s="44">
        <v>0</v>
      </c>
      <c r="CL173" s="44">
        <v>0</v>
      </c>
      <c r="CM173" s="44">
        <v>0</v>
      </c>
      <c r="CN173" s="44">
        <v>0</v>
      </c>
      <c r="CO173" s="44">
        <v>0</v>
      </c>
      <c r="CP173" s="44">
        <v>0</v>
      </c>
      <c r="CQ173" s="44">
        <v>0</v>
      </c>
      <c r="CR173" s="44">
        <v>0</v>
      </c>
      <c r="CS173" s="44">
        <v>0</v>
      </c>
      <c r="CT173" s="44">
        <v>0</v>
      </c>
      <c r="CU173" s="44">
        <v>1</v>
      </c>
      <c r="CV173" s="44">
        <v>1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0</v>
      </c>
      <c r="DG173" s="44">
        <v>0</v>
      </c>
      <c r="DH173" s="44">
        <v>0</v>
      </c>
      <c r="DI173" s="44">
        <v>0</v>
      </c>
      <c r="DJ173" s="44">
        <v>0</v>
      </c>
      <c r="DK173" s="44">
        <v>0</v>
      </c>
      <c r="DL173" s="44">
        <v>0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</row>
    <row r="174" spans="1:124">
      <c r="A174" s="44">
        <v>158</v>
      </c>
      <c r="B174" s="50">
        <v>45898.615937499999</v>
      </c>
      <c r="C174" s="44" t="s">
        <v>551</v>
      </c>
      <c r="D174" s="44">
        <v>1</v>
      </c>
      <c r="E174" s="44">
        <v>0</v>
      </c>
      <c r="F174" s="44">
        <v>0</v>
      </c>
      <c r="G174" s="44">
        <v>1</v>
      </c>
      <c r="H174" s="44">
        <v>0</v>
      </c>
      <c r="I174" s="44">
        <v>0</v>
      </c>
      <c r="J174" s="44">
        <v>1</v>
      </c>
      <c r="K174" s="44">
        <v>0</v>
      </c>
      <c r="L174" s="44">
        <v>0</v>
      </c>
      <c r="M174" s="44">
        <v>0</v>
      </c>
      <c r="N174" s="44">
        <v>0</v>
      </c>
      <c r="O174" s="44">
        <v>0</v>
      </c>
      <c r="P174" s="44">
        <v>0</v>
      </c>
      <c r="Q174" s="44">
        <v>1</v>
      </c>
      <c r="R174" s="44">
        <v>0</v>
      </c>
      <c r="S174" s="44">
        <v>0</v>
      </c>
      <c r="T174" s="44">
        <v>0</v>
      </c>
      <c r="U174" s="44">
        <v>0</v>
      </c>
      <c r="V174" s="44">
        <v>1</v>
      </c>
      <c r="W174" s="44">
        <v>1</v>
      </c>
      <c r="X174" s="44">
        <v>1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0</v>
      </c>
      <c r="AG174" s="44">
        <v>0</v>
      </c>
      <c r="AH174" s="44">
        <v>0</v>
      </c>
      <c r="AI174" s="44">
        <v>0</v>
      </c>
      <c r="AJ174" s="44">
        <v>0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1</v>
      </c>
      <c r="AX174" s="44">
        <v>0</v>
      </c>
      <c r="AY174" s="44">
        <v>0</v>
      </c>
      <c r="AZ174" s="44">
        <v>0</v>
      </c>
      <c r="BA174" s="44">
        <v>1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0</v>
      </c>
      <c r="BI174" s="44">
        <v>0</v>
      </c>
      <c r="BJ174" s="44">
        <v>0</v>
      </c>
      <c r="BK174" s="44">
        <v>0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1</v>
      </c>
      <c r="BT174" s="44">
        <v>0</v>
      </c>
      <c r="BU174" s="44">
        <v>0</v>
      </c>
      <c r="BV174" s="44">
        <v>0</v>
      </c>
      <c r="BW174" s="44">
        <v>0</v>
      </c>
      <c r="BX174" s="44">
        <v>1</v>
      </c>
      <c r="BY174" s="44">
        <v>0</v>
      </c>
      <c r="BZ174" s="44">
        <v>1</v>
      </c>
      <c r="CA174" s="44">
        <v>0</v>
      </c>
      <c r="CB174" s="44">
        <v>0</v>
      </c>
      <c r="CC174" s="44">
        <v>0</v>
      </c>
      <c r="CD174" s="44">
        <v>0</v>
      </c>
      <c r="CE174" s="44">
        <v>0</v>
      </c>
      <c r="CF174" s="44">
        <v>0</v>
      </c>
      <c r="CG174" s="44">
        <v>1</v>
      </c>
      <c r="CH174" s="44">
        <v>0</v>
      </c>
      <c r="CI174" s="44">
        <v>0</v>
      </c>
      <c r="CJ174" s="44">
        <v>0</v>
      </c>
      <c r="CK174" s="44">
        <v>0</v>
      </c>
      <c r="CL174" s="44">
        <v>0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0</v>
      </c>
      <c r="CS174" s="44">
        <v>0</v>
      </c>
      <c r="CT174" s="44">
        <v>0</v>
      </c>
      <c r="CU174" s="44">
        <v>1</v>
      </c>
      <c r="CV174" s="44">
        <v>1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0</v>
      </c>
      <c r="DG174" s="44">
        <v>0</v>
      </c>
      <c r="DH174" s="44">
        <v>0</v>
      </c>
      <c r="DI174" s="44">
        <v>0</v>
      </c>
      <c r="DJ174" s="44">
        <v>0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</row>
    <row r="175" spans="1:124">
      <c r="A175" s="44">
        <v>159</v>
      </c>
      <c r="B175" s="50">
        <v>45898.616412037038</v>
      </c>
      <c r="C175" s="44" t="s">
        <v>551</v>
      </c>
      <c r="D175" s="44">
        <v>1</v>
      </c>
      <c r="E175" s="44">
        <v>0</v>
      </c>
      <c r="F175" s="44">
        <v>0</v>
      </c>
      <c r="G175" s="44">
        <v>1</v>
      </c>
      <c r="H175" s="44">
        <v>0</v>
      </c>
      <c r="I175" s="44">
        <v>0</v>
      </c>
      <c r="J175" s="44">
        <v>1</v>
      </c>
      <c r="K175" s="44">
        <v>0</v>
      </c>
      <c r="L175" s="44">
        <v>0</v>
      </c>
      <c r="M175" s="44">
        <v>0</v>
      </c>
      <c r="N175" s="44">
        <v>0</v>
      </c>
      <c r="O175" s="44">
        <v>0</v>
      </c>
      <c r="P175" s="44">
        <v>0</v>
      </c>
      <c r="Q175" s="44">
        <v>1</v>
      </c>
      <c r="R175" s="44">
        <v>0</v>
      </c>
      <c r="S175" s="44">
        <v>0</v>
      </c>
      <c r="T175" s="44">
        <v>0</v>
      </c>
      <c r="U175" s="44">
        <v>0</v>
      </c>
      <c r="V175" s="44">
        <v>1</v>
      </c>
      <c r="W175" s="44">
        <v>1</v>
      </c>
      <c r="X175" s="44">
        <v>1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0</v>
      </c>
      <c r="AG175" s="44">
        <v>0</v>
      </c>
      <c r="AH175" s="44">
        <v>0</v>
      </c>
      <c r="AI175" s="44">
        <v>0</v>
      </c>
      <c r="AJ175" s="44">
        <v>0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1</v>
      </c>
      <c r="AX175" s="44">
        <v>0</v>
      </c>
      <c r="AY175" s="44">
        <v>0</v>
      </c>
      <c r="AZ175" s="44">
        <v>0</v>
      </c>
      <c r="BA175" s="44">
        <v>1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0</v>
      </c>
      <c r="BI175" s="44">
        <v>0</v>
      </c>
      <c r="BJ175" s="44">
        <v>0</v>
      </c>
      <c r="BK175" s="44">
        <v>0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1</v>
      </c>
      <c r="BT175" s="44">
        <v>0</v>
      </c>
      <c r="BU175" s="44">
        <v>0</v>
      </c>
      <c r="BV175" s="44">
        <v>0</v>
      </c>
      <c r="BW175" s="44">
        <v>0</v>
      </c>
      <c r="BX175" s="44">
        <v>1</v>
      </c>
      <c r="BY175" s="44">
        <v>0</v>
      </c>
      <c r="BZ175" s="44">
        <v>0</v>
      </c>
      <c r="CA175" s="44">
        <v>0</v>
      </c>
      <c r="CB175" s="44">
        <v>0</v>
      </c>
      <c r="CC175" s="44">
        <v>0</v>
      </c>
      <c r="CD175" s="44">
        <v>0</v>
      </c>
      <c r="CE175" s="44">
        <v>0</v>
      </c>
      <c r="CF175" s="44">
        <v>0</v>
      </c>
      <c r="CG175" s="44">
        <v>1</v>
      </c>
      <c r="CH175" s="44">
        <v>0</v>
      </c>
      <c r="CI175" s="44">
        <v>0</v>
      </c>
      <c r="CJ175" s="44">
        <v>0</v>
      </c>
      <c r="CK175" s="44">
        <v>0</v>
      </c>
      <c r="CL175" s="44">
        <v>0</v>
      </c>
      <c r="CM175" s="44">
        <v>0</v>
      </c>
      <c r="CN175" s="44">
        <v>0</v>
      </c>
      <c r="CO175" s="44">
        <v>0</v>
      </c>
      <c r="CP175" s="44">
        <v>0</v>
      </c>
      <c r="CQ175" s="44">
        <v>0</v>
      </c>
      <c r="CR175" s="44">
        <v>0</v>
      </c>
      <c r="CS175" s="44">
        <v>0</v>
      </c>
      <c r="CT175" s="44">
        <v>0</v>
      </c>
      <c r="CU175" s="44">
        <v>1</v>
      </c>
      <c r="CV175" s="44">
        <v>1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0</v>
      </c>
      <c r="DG175" s="44">
        <v>0</v>
      </c>
      <c r="DH175" s="44">
        <v>0</v>
      </c>
      <c r="DI175" s="44">
        <v>0</v>
      </c>
      <c r="DJ175" s="44">
        <v>0</v>
      </c>
      <c r="DK175" s="44">
        <v>0</v>
      </c>
      <c r="DL175" s="44">
        <v>0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</row>
    <row r="176" spans="1:124">
      <c r="A176" s="44">
        <v>160</v>
      </c>
      <c r="B176" s="50">
        <v>45898.616643518515</v>
      </c>
      <c r="C176" s="44" t="s">
        <v>551</v>
      </c>
      <c r="D176" s="44">
        <v>1</v>
      </c>
      <c r="E176" s="44">
        <v>0</v>
      </c>
      <c r="F176" s="44">
        <v>0</v>
      </c>
      <c r="G176" s="44">
        <v>1</v>
      </c>
      <c r="H176" s="44">
        <v>0</v>
      </c>
      <c r="I176" s="44">
        <v>0</v>
      </c>
      <c r="J176" s="44">
        <v>1</v>
      </c>
      <c r="K176" s="44">
        <v>0</v>
      </c>
      <c r="L176" s="44">
        <v>0</v>
      </c>
      <c r="M176" s="44">
        <v>0</v>
      </c>
      <c r="N176" s="44">
        <v>0</v>
      </c>
      <c r="O176" s="44">
        <v>0</v>
      </c>
      <c r="P176" s="44">
        <v>0</v>
      </c>
      <c r="Q176" s="44">
        <v>1</v>
      </c>
      <c r="R176" s="44">
        <v>0</v>
      </c>
      <c r="S176" s="44">
        <v>0</v>
      </c>
      <c r="T176" s="44">
        <v>0</v>
      </c>
      <c r="U176" s="44">
        <v>0</v>
      </c>
      <c r="V176" s="44">
        <v>1</v>
      </c>
      <c r="W176" s="44">
        <v>1</v>
      </c>
      <c r="X176" s="44">
        <v>1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0</v>
      </c>
      <c r="AG176" s="44">
        <v>0</v>
      </c>
      <c r="AH176" s="44">
        <v>0</v>
      </c>
      <c r="AI176" s="44">
        <v>0</v>
      </c>
      <c r="AJ176" s="44">
        <v>0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1</v>
      </c>
      <c r="AX176" s="44">
        <v>0</v>
      </c>
      <c r="AY176" s="44">
        <v>0</v>
      </c>
      <c r="AZ176" s="44">
        <v>0</v>
      </c>
      <c r="BA176" s="44">
        <v>1</v>
      </c>
      <c r="BB176" s="44">
        <v>0</v>
      </c>
      <c r="BC176" s="44">
        <v>0</v>
      </c>
      <c r="BD176" s="44">
        <v>0</v>
      </c>
      <c r="BE176" s="44">
        <v>1</v>
      </c>
      <c r="BF176" s="44">
        <v>0</v>
      </c>
      <c r="BG176" s="44">
        <v>0</v>
      </c>
      <c r="BH176" s="44">
        <v>0</v>
      </c>
      <c r="BI176" s="44">
        <v>0</v>
      </c>
      <c r="BJ176" s="44">
        <v>0</v>
      </c>
      <c r="BK176" s="44">
        <v>0</v>
      </c>
      <c r="BL176" s="44">
        <v>0</v>
      </c>
      <c r="BM176" s="44">
        <v>0</v>
      </c>
      <c r="BN176" s="44">
        <v>0</v>
      </c>
      <c r="BO176" s="44">
        <v>0</v>
      </c>
      <c r="BP176" s="44">
        <v>0</v>
      </c>
      <c r="BQ176" s="44">
        <v>0</v>
      </c>
      <c r="BR176" s="44">
        <v>0</v>
      </c>
      <c r="BS176" s="44">
        <v>1</v>
      </c>
      <c r="BT176" s="44">
        <v>0</v>
      </c>
      <c r="BU176" s="44">
        <v>0</v>
      </c>
      <c r="BV176" s="44">
        <v>0</v>
      </c>
      <c r="BW176" s="44">
        <v>0</v>
      </c>
      <c r="BX176" s="44">
        <v>0</v>
      </c>
      <c r="BY176" s="44">
        <v>0</v>
      </c>
      <c r="BZ176" s="44">
        <v>0</v>
      </c>
      <c r="CA176" s="44">
        <v>0</v>
      </c>
      <c r="CB176" s="44">
        <v>0</v>
      </c>
      <c r="CC176" s="44">
        <v>0</v>
      </c>
      <c r="CD176" s="44">
        <v>0</v>
      </c>
      <c r="CE176" s="44">
        <v>0</v>
      </c>
      <c r="CF176" s="44">
        <v>0</v>
      </c>
      <c r="CG176" s="44">
        <v>1</v>
      </c>
      <c r="CH176" s="44">
        <v>0</v>
      </c>
      <c r="CI176" s="44">
        <v>0</v>
      </c>
      <c r="CJ176" s="44">
        <v>0</v>
      </c>
      <c r="CK176" s="44">
        <v>0</v>
      </c>
      <c r="CL176" s="44">
        <v>0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0</v>
      </c>
      <c r="CS176" s="44">
        <v>0</v>
      </c>
      <c r="CT176" s="44">
        <v>0</v>
      </c>
      <c r="CU176" s="44">
        <v>0</v>
      </c>
      <c r="CV176" s="44">
        <v>1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0</v>
      </c>
      <c r="DG176" s="44">
        <v>0</v>
      </c>
      <c r="DH176" s="44">
        <v>0</v>
      </c>
      <c r="DI176" s="44">
        <v>0</v>
      </c>
      <c r="DJ176" s="44">
        <v>0</v>
      </c>
      <c r="DK176" s="44">
        <v>0</v>
      </c>
      <c r="DL176" s="44">
        <v>0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</row>
    <row r="177" spans="1:124">
      <c r="A177" s="44">
        <v>161</v>
      </c>
      <c r="B177" s="50">
        <v>45898.616956018515</v>
      </c>
      <c r="C177" s="44" t="s">
        <v>551</v>
      </c>
      <c r="D177" s="44">
        <v>1</v>
      </c>
      <c r="E177" s="44">
        <v>0</v>
      </c>
      <c r="F177" s="44">
        <v>0</v>
      </c>
      <c r="G177" s="44">
        <v>1</v>
      </c>
      <c r="H177" s="44">
        <v>0</v>
      </c>
      <c r="I177" s="44">
        <v>0</v>
      </c>
      <c r="J177" s="44">
        <v>1</v>
      </c>
      <c r="K177" s="44">
        <v>0</v>
      </c>
      <c r="L177" s="44">
        <v>0</v>
      </c>
      <c r="M177" s="44">
        <v>0</v>
      </c>
      <c r="N177" s="44">
        <v>0</v>
      </c>
      <c r="O177" s="44">
        <v>0</v>
      </c>
      <c r="P177" s="44">
        <v>0</v>
      </c>
      <c r="Q177" s="44">
        <v>1</v>
      </c>
      <c r="R177" s="44">
        <v>0</v>
      </c>
      <c r="S177" s="44">
        <v>0</v>
      </c>
      <c r="T177" s="44">
        <v>0</v>
      </c>
      <c r="U177" s="44">
        <v>0</v>
      </c>
      <c r="V177" s="44">
        <v>1</v>
      </c>
      <c r="W177" s="44">
        <v>1</v>
      </c>
      <c r="X177" s="44">
        <v>1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0</v>
      </c>
      <c r="AG177" s="44">
        <v>0</v>
      </c>
      <c r="AH177" s="44">
        <v>0</v>
      </c>
      <c r="AI177" s="44">
        <v>0</v>
      </c>
      <c r="AJ177" s="44">
        <v>0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1</v>
      </c>
      <c r="AX177" s="44">
        <v>0</v>
      </c>
      <c r="AY177" s="44">
        <v>0</v>
      </c>
      <c r="AZ177" s="44">
        <v>0</v>
      </c>
      <c r="BA177" s="44">
        <v>1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0</v>
      </c>
      <c r="BH177" s="44">
        <v>0</v>
      </c>
      <c r="BI177" s="44">
        <v>0</v>
      </c>
      <c r="BJ177" s="44">
        <v>0</v>
      </c>
      <c r="BK177" s="44">
        <v>0</v>
      </c>
      <c r="BL177" s="44">
        <v>0</v>
      </c>
      <c r="BM177" s="44">
        <v>0</v>
      </c>
      <c r="BN177" s="44">
        <v>0</v>
      </c>
      <c r="BO177" s="44">
        <v>0</v>
      </c>
      <c r="BP177" s="44">
        <v>0</v>
      </c>
      <c r="BQ177" s="44">
        <v>0</v>
      </c>
      <c r="BR177" s="44">
        <v>0</v>
      </c>
      <c r="BS177" s="44">
        <v>0</v>
      </c>
      <c r="BT177" s="44">
        <v>0</v>
      </c>
      <c r="BU177" s="44">
        <v>0</v>
      </c>
      <c r="BV177" s="44">
        <v>0</v>
      </c>
      <c r="BW177" s="44">
        <v>0</v>
      </c>
      <c r="BX177" s="44">
        <v>1</v>
      </c>
      <c r="BY177" s="44">
        <v>0</v>
      </c>
      <c r="BZ177" s="44">
        <v>0</v>
      </c>
      <c r="CA177" s="44">
        <v>0</v>
      </c>
      <c r="CB177" s="44">
        <v>0</v>
      </c>
      <c r="CC177" s="44">
        <v>0</v>
      </c>
      <c r="CD177" s="44">
        <v>0</v>
      </c>
      <c r="CE177" s="44">
        <v>0</v>
      </c>
      <c r="CF177" s="44">
        <v>0</v>
      </c>
      <c r="CG177" s="44">
        <v>0</v>
      </c>
      <c r="CH177" s="44">
        <v>0</v>
      </c>
      <c r="CI177" s="44">
        <v>0</v>
      </c>
      <c r="CJ177" s="44">
        <v>0</v>
      </c>
      <c r="CK177" s="44">
        <v>0</v>
      </c>
      <c r="CL177" s="44">
        <v>0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0</v>
      </c>
      <c r="CS177" s="44">
        <v>0</v>
      </c>
      <c r="CT177" s="44">
        <v>1</v>
      </c>
      <c r="CU177" s="44">
        <v>1</v>
      </c>
      <c r="CV177" s="44">
        <v>1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0</v>
      </c>
      <c r="DG177" s="44">
        <v>0</v>
      </c>
      <c r="DH177" s="44">
        <v>0</v>
      </c>
      <c r="DI177" s="44">
        <v>0</v>
      </c>
      <c r="DJ177" s="44">
        <v>0</v>
      </c>
      <c r="DK177" s="44">
        <v>0</v>
      </c>
      <c r="DL177" s="44">
        <v>0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</row>
    <row r="178" spans="1:124">
      <c r="A178" s="44">
        <v>162</v>
      </c>
      <c r="B178" s="50">
        <v>45898.61755787037</v>
      </c>
      <c r="C178" s="44" t="s">
        <v>551</v>
      </c>
      <c r="D178" s="44">
        <v>1</v>
      </c>
      <c r="E178" s="44">
        <v>0</v>
      </c>
      <c r="F178" s="44">
        <v>0</v>
      </c>
      <c r="G178" s="44">
        <v>1</v>
      </c>
      <c r="H178" s="44">
        <v>0</v>
      </c>
      <c r="I178" s="44">
        <v>0</v>
      </c>
      <c r="J178" s="44">
        <v>1</v>
      </c>
      <c r="K178" s="44">
        <v>0</v>
      </c>
      <c r="L178" s="44">
        <v>0</v>
      </c>
      <c r="M178" s="44">
        <v>0</v>
      </c>
      <c r="N178" s="44">
        <v>0</v>
      </c>
      <c r="O178" s="44">
        <v>0</v>
      </c>
      <c r="P178" s="44">
        <v>0</v>
      </c>
      <c r="Q178" s="44">
        <v>1</v>
      </c>
      <c r="R178" s="44">
        <v>0</v>
      </c>
      <c r="S178" s="44">
        <v>0</v>
      </c>
      <c r="T178" s="44">
        <v>0</v>
      </c>
      <c r="U178" s="44">
        <v>0</v>
      </c>
      <c r="V178" s="44">
        <v>1</v>
      </c>
      <c r="W178" s="44">
        <v>1</v>
      </c>
      <c r="X178" s="44">
        <v>1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0</v>
      </c>
      <c r="AG178" s="44">
        <v>0</v>
      </c>
      <c r="AH178" s="44">
        <v>0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1</v>
      </c>
      <c r="AX178" s="44">
        <v>0</v>
      </c>
      <c r="AY178" s="44">
        <v>0</v>
      </c>
      <c r="AZ178" s="44">
        <v>0</v>
      </c>
      <c r="BA178" s="44">
        <v>1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0</v>
      </c>
      <c r="BH178" s="44">
        <v>0</v>
      </c>
      <c r="BI178" s="44">
        <v>0</v>
      </c>
      <c r="BJ178" s="44">
        <v>0</v>
      </c>
      <c r="BK178" s="44">
        <v>0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1</v>
      </c>
      <c r="BT178" s="44">
        <v>0</v>
      </c>
      <c r="BU178" s="44">
        <v>0</v>
      </c>
      <c r="BV178" s="44">
        <v>0</v>
      </c>
      <c r="BW178" s="44">
        <v>0</v>
      </c>
      <c r="BX178" s="44">
        <v>1</v>
      </c>
      <c r="BY178" s="44">
        <v>0</v>
      </c>
      <c r="BZ178" s="44">
        <v>1</v>
      </c>
      <c r="CA178" s="44">
        <v>0</v>
      </c>
      <c r="CB178" s="44">
        <v>0</v>
      </c>
      <c r="CC178" s="44">
        <v>1</v>
      </c>
      <c r="CD178" s="44">
        <v>0</v>
      </c>
      <c r="CE178" s="44">
        <v>0</v>
      </c>
      <c r="CF178" s="44">
        <v>0</v>
      </c>
      <c r="CG178" s="44">
        <v>1</v>
      </c>
      <c r="CH178" s="44">
        <v>0</v>
      </c>
      <c r="CI178" s="44">
        <v>0</v>
      </c>
      <c r="CJ178" s="44">
        <v>0</v>
      </c>
      <c r="CK178" s="44">
        <v>0</v>
      </c>
      <c r="CL178" s="44">
        <v>0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0</v>
      </c>
      <c r="CS178" s="44">
        <v>0</v>
      </c>
      <c r="CT178" s="44">
        <v>0</v>
      </c>
      <c r="CU178" s="44">
        <v>1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0</v>
      </c>
      <c r="DG178" s="44">
        <v>0</v>
      </c>
      <c r="DH178" s="44">
        <v>0</v>
      </c>
      <c r="DI178" s="44">
        <v>0</v>
      </c>
      <c r="DJ178" s="44">
        <v>0</v>
      </c>
      <c r="DK178" s="44">
        <v>0</v>
      </c>
      <c r="DL178" s="44">
        <v>0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</row>
    <row r="179" spans="1:124">
      <c r="A179" s="44">
        <v>163</v>
      </c>
      <c r="B179" s="50">
        <v>45898.617881944447</v>
      </c>
      <c r="C179" s="44" t="s">
        <v>551</v>
      </c>
      <c r="D179" s="44">
        <v>1</v>
      </c>
      <c r="E179" s="44">
        <v>0</v>
      </c>
      <c r="F179" s="44">
        <v>0</v>
      </c>
      <c r="G179" s="44">
        <v>1</v>
      </c>
      <c r="H179" s="44">
        <v>0</v>
      </c>
      <c r="I179" s="44">
        <v>0</v>
      </c>
      <c r="J179" s="44">
        <v>1</v>
      </c>
      <c r="K179" s="44">
        <v>0</v>
      </c>
      <c r="L179" s="44">
        <v>0</v>
      </c>
      <c r="M179" s="44">
        <v>0</v>
      </c>
      <c r="N179" s="44">
        <v>0</v>
      </c>
      <c r="O179" s="44">
        <v>0</v>
      </c>
      <c r="P179" s="44">
        <v>0</v>
      </c>
      <c r="Q179" s="44">
        <v>1</v>
      </c>
      <c r="R179" s="44">
        <v>0</v>
      </c>
      <c r="S179" s="44">
        <v>0</v>
      </c>
      <c r="T179" s="44">
        <v>0</v>
      </c>
      <c r="U179" s="44">
        <v>0</v>
      </c>
      <c r="V179" s="44">
        <v>1</v>
      </c>
      <c r="W179" s="44">
        <v>1</v>
      </c>
      <c r="X179" s="44">
        <v>1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0</v>
      </c>
      <c r="AG179" s="44">
        <v>0</v>
      </c>
      <c r="AH179" s="44">
        <v>0</v>
      </c>
      <c r="AI179" s="44">
        <v>0</v>
      </c>
      <c r="AJ179" s="44">
        <v>0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0</v>
      </c>
      <c r="AW179" s="44">
        <v>1</v>
      </c>
      <c r="AX179" s="44">
        <v>0</v>
      </c>
      <c r="AY179" s="44">
        <v>0</v>
      </c>
      <c r="AZ179" s="44">
        <v>0</v>
      </c>
      <c r="BA179" s="44">
        <v>1</v>
      </c>
      <c r="BB179" s="44">
        <v>0</v>
      </c>
      <c r="BC179" s="44">
        <v>0</v>
      </c>
      <c r="BD179" s="44">
        <v>0</v>
      </c>
      <c r="BE179" s="44">
        <v>1</v>
      </c>
      <c r="BF179" s="44">
        <v>0</v>
      </c>
      <c r="BG179" s="44">
        <v>0</v>
      </c>
      <c r="BH179" s="44">
        <v>0</v>
      </c>
      <c r="BI179" s="44">
        <v>0</v>
      </c>
      <c r="BJ179" s="44">
        <v>0</v>
      </c>
      <c r="BK179" s="44">
        <v>0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0</v>
      </c>
      <c r="BS179" s="44">
        <v>1</v>
      </c>
      <c r="BT179" s="44">
        <v>0</v>
      </c>
      <c r="BU179" s="44">
        <v>0</v>
      </c>
      <c r="BV179" s="44">
        <v>0</v>
      </c>
      <c r="BW179" s="44">
        <v>0</v>
      </c>
      <c r="BX179" s="44">
        <v>0</v>
      </c>
      <c r="BY179" s="44">
        <v>0</v>
      </c>
      <c r="BZ179" s="44">
        <v>1</v>
      </c>
      <c r="CA179" s="44">
        <v>0</v>
      </c>
      <c r="CB179" s="44">
        <v>0</v>
      </c>
      <c r="CC179" s="44">
        <v>1</v>
      </c>
      <c r="CD179" s="44">
        <v>0</v>
      </c>
      <c r="CE179" s="44">
        <v>0</v>
      </c>
      <c r="CF179" s="44">
        <v>0</v>
      </c>
      <c r="CG179" s="44">
        <v>0</v>
      </c>
      <c r="CH179" s="44">
        <v>0</v>
      </c>
      <c r="CI179" s="44">
        <v>0</v>
      </c>
      <c r="CJ179" s="44">
        <v>0</v>
      </c>
      <c r="CK179" s="44">
        <v>0</v>
      </c>
      <c r="CL179" s="44">
        <v>0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0</v>
      </c>
      <c r="CS179" s="44">
        <v>0</v>
      </c>
      <c r="CT179" s="44">
        <v>0</v>
      </c>
      <c r="CU179" s="44">
        <v>0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  <c r="DJ179" s="44">
        <v>0</v>
      </c>
      <c r="DK179" s="44">
        <v>0</v>
      </c>
      <c r="DL179" s="44">
        <v>1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</row>
    <row r="180" spans="1:124">
      <c r="A180" s="44">
        <v>164</v>
      </c>
      <c r="B180" s="50">
        <v>45898.618321759262</v>
      </c>
      <c r="C180" s="44" t="s">
        <v>551</v>
      </c>
      <c r="D180" s="44">
        <v>1</v>
      </c>
      <c r="E180" s="44">
        <v>0</v>
      </c>
      <c r="F180" s="44">
        <v>0</v>
      </c>
      <c r="G180" s="44">
        <v>1</v>
      </c>
      <c r="H180" s="44">
        <v>0</v>
      </c>
      <c r="I180" s="44">
        <v>0</v>
      </c>
      <c r="J180" s="44">
        <v>1</v>
      </c>
      <c r="K180" s="44">
        <v>0</v>
      </c>
      <c r="L180" s="44">
        <v>0</v>
      </c>
      <c r="M180" s="44">
        <v>0</v>
      </c>
      <c r="N180" s="44">
        <v>0</v>
      </c>
      <c r="O180" s="44">
        <v>0</v>
      </c>
      <c r="P180" s="44">
        <v>0</v>
      </c>
      <c r="Q180" s="44">
        <v>1</v>
      </c>
      <c r="R180" s="44">
        <v>0</v>
      </c>
      <c r="S180" s="44">
        <v>0</v>
      </c>
      <c r="T180" s="44">
        <v>0</v>
      </c>
      <c r="U180" s="44">
        <v>0</v>
      </c>
      <c r="V180" s="44">
        <v>1</v>
      </c>
      <c r="W180" s="44">
        <v>1</v>
      </c>
      <c r="X180" s="44">
        <v>1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0</v>
      </c>
      <c r="AG180" s="44">
        <v>0</v>
      </c>
      <c r="AH180" s="44">
        <v>0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1</v>
      </c>
      <c r="AX180" s="44">
        <v>0</v>
      </c>
      <c r="AY180" s="44">
        <v>0</v>
      </c>
      <c r="AZ180" s="44">
        <v>0</v>
      </c>
      <c r="BA180" s="44">
        <v>1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0</v>
      </c>
      <c r="BO180" s="44">
        <v>0</v>
      </c>
      <c r="BP180" s="44">
        <v>0</v>
      </c>
      <c r="BQ180" s="44">
        <v>0</v>
      </c>
      <c r="BR180" s="44">
        <v>0</v>
      </c>
      <c r="BS180" s="44">
        <v>0</v>
      </c>
      <c r="BT180" s="44">
        <v>0</v>
      </c>
      <c r="BU180" s="44">
        <v>0</v>
      </c>
      <c r="BV180" s="44">
        <v>0</v>
      </c>
      <c r="BW180" s="44">
        <v>0</v>
      </c>
      <c r="BX180" s="44">
        <v>0</v>
      </c>
      <c r="BY180" s="44">
        <v>0</v>
      </c>
      <c r="BZ180" s="44">
        <v>0</v>
      </c>
      <c r="CA180" s="44">
        <v>0</v>
      </c>
      <c r="CB180" s="44">
        <v>0</v>
      </c>
      <c r="CC180" s="44">
        <v>1</v>
      </c>
      <c r="CD180" s="44">
        <v>0</v>
      </c>
      <c r="CE180" s="44">
        <v>0</v>
      </c>
      <c r="CF180" s="44">
        <v>0</v>
      </c>
      <c r="CG180" s="44">
        <v>1</v>
      </c>
      <c r="CH180" s="44">
        <v>0</v>
      </c>
      <c r="CI180" s="44">
        <v>0</v>
      </c>
      <c r="CJ180" s="44">
        <v>0</v>
      </c>
      <c r="CK180" s="44">
        <v>0</v>
      </c>
      <c r="CL180" s="44">
        <v>0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0</v>
      </c>
      <c r="CS180" s="44">
        <v>0</v>
      </c>
      <c r="CT180" s="44">
        <v>0</v>
      </c>
      <c r="CU180" s="44">
        <v>0</v>
      </c>
      <c r="CV180" s="44">
        <v>1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0</v>
      </c>
      <c r="DG180" s="44">
        <v>0</v>
      </c>
      <c r="DH180" s="44">
        <v>0</v>
      </c>
      <c r="DI180" s="44">
        <v>0</v>
      </c>
      <c r="DJ180" s="44">
        <v>0</v>
      </c>
      <c r="DK180" s="44">
        <v>0</v>
      </c>
      <c r="DL180" s="44">
        <v>1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</row>
    <row r="181" spans="1:124">
      <c r="A181" s="44">
        <v>165</v>
      </c>
      <c r="B181" s="50">
        <v>45898.618946759256</v>
      </c>
      <c r="C181" s="44" t="s">
        <v>551</v>
      </c>
      <c r="D181" s="44">
        <v>1</v>
      </c>
      <c r="E181" s="44">
        <v>0</v>
      </c>
      <c r="F181" s="44">
        <v>0</v>
      </c>
      <c r="G181" s="44">
        <v>1</v>
      </c>
      <c r="H181" s="44">
        <v>0</v>
      </c>
      <c r="I181" s="44">
        <v>0</v>
      </c>
      <c r="J181" s="44">
        <v>1</v>
      </c>
      <c r="K181" s="44">
        <v>0</v>
      </c>
      <c r="L181" s="44">
        <v>0</v>
      </c>
      <c r="M181" s="44">
        <v>0</v>
      </c>
      <c r="N181" s="44">
        <v>0</v>
      </c>
      <c r="O181" s="44">
        <v>0</v>
      </c>
      <c r="P181" s="44">
        <v>0</v>
      </c>
      <c r="Q181" s="44">
        <v>1</v>
      </c>
      <c r="R181" s="44">
        <v>0</v>
      </c>
      <c r="S181" s="44">
        <v>0</v>
      </c>
      <c r="T181" s="44">
        <v>0</v>
      </c>
      <c r="U181" s="44">
        <v>0</v>
      </c>
      <c r="V181" s="44">
        <v>1</v>
      </c>
      <c r="W181" s="44">
        <v>1</v>
      </c>
      <c r="X181" s="44">
        <v>1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0</v>
      </c>
      <c r="AG181" s="44">
        <v>0</v>
      </c>
      <c r="AH181" s="44">
        <v>0</v>
      </c>
      <c r="AI181" s="44">
        <v>0</v>
      </c>
      <c r="AJ181" s="44">
        <v>0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0</v>
      </c>
      <c r="AW181" s="44">
        <v>1</v>
      </c>
      <c r="AX181" s="44">
        <v>0</v>
      </c>
      <c r="AY181" s="44">
        <v>0</v>
      </c>
      <c r="AZ181" s="44">
        <v>0</v>
      </c>
      <c r="BA181" s="44">
        <v>1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0</v>
      </c>
      <c r="BI181" s="44">
        <v>0</v>
      </c>
      <c r="BJ181" s="44">
        <v>0</v>
      </c>
      <c r="BK181" s="44">
        <v>0</v>
      </c>
      <c r="BL181" s="44">
        <v>0</v>
      </c>
      <c r="BM181" s="44">
        <v>0</v>
      </c>
      <c r="BN181" s="44">
        <v>0</v>
      </c>
      <c r="BO181" s="44">
        <v>0</v>
      </c>
      <c r="BP181" s="44">
        <v>0</v>
      </c>
      <c r="BQ181" s="44">
        <v>0</v>
      </c>
      <c r="BR181" s="44">
        <v>0</v>
      </c>
      <c r="BS181" s="44">
        <v>1</v>
      </c>
      <c r="BT181" s="44">
        <v>0</v>
      </c>
      <c r="BU181" s="44">
        <v>0</v>
      </c>
      <c r="BV181" s="44">
        <v>0</v>
      </c>
      <c r="BW181" s="44">
        <v>0</v>
      </c>
      <c r="BX181" s="44">
        <v>0</v>
      </c>
      <c r="BY181" s="44">
        <v>0</v>
      </c>
      <c r="BZ181" s="44">
        <v>0</v>
      </c>
      <c r="CA181" s="44">
        <v>0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1</v>
      </c>
      <c r="CH181" s="44">
        <v>0</v>
      </c>
      <c r="CI181" s="44">
        <v>0</v>
      </c>
      <c r="CJ181" s="44">
        <v>0</v>
      </c>
      <c r="CK181" s="44">
        <v>0</v>
      </c>
      <c r="CL181" s="44">
        <v>0</v>
      </c>
      <c r="CM181" s="44">
        <v>0</v>
      </c>
      <c r="CN181" s="44">
        <v>0</v>
      </c>
      <c r="CO181" s="44">
        <v>0</v>
      </c>
      <c r="CP181" s="44">
        <v>0</v>
      </c>
      <c r="CQ181" s="44">
        <v>0</v>
      </c>
      <c r="CR181" s="44">
        <v>0</v>
      </c>
      <c r="CS181" s="44">
        <v>0</v>
      </c>
      <c r="CT181" s="44">
        <v>0</v>
      </c>
      <c r="CU181" s="44">
        <v>1</v>
      </c>
      <c r="CV181" s="44">
        <v>1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0</v>
      </c>
      <c r="DG181" s="44">
        <v>0</v>
      </c>
      <c r="DH181" s="44">
        <v>0</v>
      </c>
      <c r="DI181" s="44">
        <v>0</v>
      </c>
      <c r="DJ181" s="44">
        <v>1</v>
      </c>
      <c r="DK181" s="44">
        <v>0</v>
      </c>
      <c r="DL181" s="44">
        <v>0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</row>
    <row r="182" spans="1:124">
      <c r="A182" s="44">
        <v>166</v>
      </c>
      <c r="B182" s="50">
        <v>45898.620057870372</v>
      </c>
      <c r="C182" s="44" t="s">
        <v>551</v>
      </c>
      <c r="D182" s="44">
        <v>1</v>
      </c>
      <c r="E182" s="44">
        <v>0</v>
      </c>
      <c r="F182" s="44">
        <v>0</v>
      </c>
      <c r="G182" s="44">
        <v>1</v>
      </c>
      <c r="H182" s="44">
        <v>0</v>
      </c>
      <c r="I182" s="44">
        <v>0</v>
      </c>
      <c r="J182" s="44">
        <v>1</v>
      </c>
      <c r="K182" s="44">
        <v>0</v>
      </c>
      <c r="L182" s="44">
        <v>0</v>
      </c>
      <c r="M182" s="44">
        <v>0</v>
      </c>
      <c r="N182" s="44">
        <v>0</v>
      </c>
      <c r="O182" s="44">
        <v>0</v>
      </c>
      <c r="P182" s="44">
        <v>0</v>
      </c>
      <c r="Q182" s="44">
        <v>1</v>
      </c>
      <c r="R182" s="44">
        <v>0</v>
      </c>
      <c r="S182" s="44">
        <v>0</v>
      </c>
      <c r="T182" s="44">
        <v>0</v>
      </c>
      <c r="U182" s="44">
        <v>0</v>
      </c>
      <c r="V182" s="44">
        <v>1</v>
      </c>
      <c r="W182" s="44">
        <v>1</v>
      </c>
      <c r="X182" s="44">
        <v>1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0</v>
      </c>
      <c r="AG182" s="44">
        <v>0</v>
      </c>
      <c r="AH182" s="44">
        <v>0</v>
      </c>
      <c r="AI182" s="44">
        <v>0</v>
      </c>
      <c r="AJ182" s="44">
        <v>0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1</v>
      </c>
      <c r="AX182" s="44">
        <v>0</v>
      </c>
      <c r="AY182" s="44">
        <v>0</v>
      </c>
      <c r="AZ182" s="44">
        <v>0</v>
      </c>
      <c r="BA182" s="44">
        <v>1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0</v>
      </c>
      <c r="BI182" s="44">
        <v>0</v>
      </c>
      <c r="BJ182" s="44">
        <v>0</v>
      </c>
      <c r="BK182" s="44">
        <v>0</v>
      </c>
      <c r="BL182" s="44">
        <v>0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0</v>
      </c>
      <c r="BW182" s="44">
        <v>0</v>
      </c>
      <c r="BX182" s="44">
        <v>0</v>
      </c>
      <c r="BY182" s="44">
        <v>0</v>
      </c>
      <c r="BZ182" s="44">
        <v>0</v>
      </c>
      <c r="CA182" s="44">
        <v>0</v>
      </c>
      <c r="CB182" s="44">
        <v>0</v>
      </c>
      <c r="CC182" s="44">
        <v>0</v>
      </c>
      <c r="CD182" s="44">
        <v>0</v>
      </c>
      <c r="CE182" s="44">
        <v>0</v>
      </c>
      <c r="CF182" s="44">
        <v>0</v>
      </c>
      <c r="CG182" s="44">
        <v>1</v>
      </c>
      <c r="CH182" s="44">
        <v>0</v>
      </c>
      <c r="CI182" s="44">
        <v>0</v>
      </c>
      <c r="CJ182" s="44">
        <v>0</v>
      </c>
      <c r="CK182" s="44">
        <v>0</v>
      </c>
      <c r="CL182" s="44">
        <v>0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0</v>
      </c>
      <c r="CS182" s="44">
        <v>0</v>
      </c>
      <c r="CT182" s="44">
        <v>0</v>
      </c>
      <c r="CU182" s="44">
        <v>1</v>
      </c>
      <c r="CV182" s="44">
        <v>1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0</v>
      </c>
      <c r="DI182" s="44">
        <v>0</v>
      </c>
      <c r="DJ182" s="44">
        <v>0</v>
      </c>
      <c r="DK182" s="44">
        <v>0</v>
      </c>
      <c r="DL182" s="44">
        <v>1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</row>
    <row r="183" spans="1:124">
      <c r="A183" s="44">
        <v>167</v>
      </c>
      <c r="B183" s="50">
        <v>45898.620636574073</v>
      </c>
      <c r="C183" s="44" t="s">
        <v>551</v>
      </c>
      <c r="D183" s="44">
        <v>1</v>
      </c>
      <c r="E183" s="44">
        <v>0</v>
      </c>
      <c r="F183" s="44">
        <v>0</v>
      </c>
      <c r="G183" s="44">
        <v>1</v>
      </c>
      <c r="H183" s="44">
        <v>0</v>
      </c>
      <c r="I183" s="44">
        <v>0</v>
      </c>
      <c r="J183" s="44">
        <v>1</v>
      </c>
      <c r="K183" s="44">
        <v>0</v>
      </c>
      <c r="L183" s="44">
        <v>0</v>
      </c>
      <c r="M183" s="44">
        <v>0</v>
      </c>
      <c r="N183" s="44">
        <v>0</v>
      </c>
      <c r="O183" s="44">
        <v>0</v>
      </c>
      <c r="P183" s="44">
        <v>0</v>
      </c>
      <c r="Q183" s="44">
        <v>1</v>
      </c>
      <c r="R183" s="44">
        <v>0</v>
      </c>
      <c r="S183" s="44">
        <v>0</v>
      </c>
      <c r="T183" s="44">
        <v>0</v>
      </c>
      <c r="U183" s="44">
        <v>0</v>
      </c>
      <c r="V183" s="44">
        <v>1</v>
      </c>
      <c r="W183" s="44">
        <v>1</v>
      </c>
      <c r="X183" s="44">
        <v>1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0</v>
      </c>
      <c r="AG183" s="44">
        <v>0</v>
      </c>
      <c r="AH183" s="44">
        <v>0</v>
      </c>
      <c r="AI183" s="44">
        <v>0</v>
      </c>
      <c r="AJ183" s="44">
        <v>0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0</v>
      </c>
      <c r="AW183" s="44">
        <v>1</v>
      </c>
      <c r="AX183" s="44">
        <v>0</v>
      </c>
      <c r="AY183" s="44">
        <v>0</v>
      </c>
      <c r="AZ183" s="44">
        <v>0</v>
      </c>
      <c r="BA183" s="44">
        <v>1</v>
      </c>
      <c r="BB183" s="44">
        <v>0</v>
      </c>
      <c r="BC183" s="44">
        <v>0</v>
      </c>
      <c r="BD183" s="44">
        <v>1</v>
      </c>
      <c r="BE183" s="44">
        <v>0</v>
      </c>
      <c r="BF183" s="44">
        <v>0</v>
      </c>
      <c r="BG183" s="44">
        <v>0</v>
      </c>
      <c r="BH183" s="44">
        <v>0</v>
      </c>
      <c r="BI183" s="44">
        <v>0</v>
      </c>
      <c r="BJ183" s="44">
        <v>0</v>
      </c>
      <c r="BK183" s="44">
        <v>0</v>
      </c>
      <c r="BL183" s="44">
        <v>0</v>
      </c>
      <c r="BM183" s="44">
        <v>0</v>
      </c>
      <c r="BN183" s="44">
        <v>0</v>
      </c>
      <c r="BO183" s="44">
        <v>0</v>
      </c>
      <c r="BP183" s="44">
        <v>0</v>
      </c>
      <c r="BQ183" s="44">
        <v>0</v>
      </c>
      <c r="BR183" s="44">
        <v>0</v>
      </c>
      <c r="BS183" s="44">
        <v>1</v>
      </c>
      <c r="BT183" s="44">
        <v>0</v>
      </c>
      <c r="BU183" s="44">
        <v>0</v>
      </c>
      <c r="BV183" s="44">
        <v>0</v>
      </c>
      <c r="BW183" s="44">
        <v>0</v>
      </c>
      <c r="BX183" s="44">
        <v>1</v>
      </c>
      <c r="BY183" s="44">
        <v>0</v>
      </c>
      <c r="BZ183" s="44">
        <v>0</v>
      </c>
      <c r="CA183" s="44">
        <v>0</v>
      </c>
      <c r="CB183" s="44">
        <v>0</v>
      </c>
      <c r="CC183" s="44">
        <v>1</v>
      </c>
      <c r="CD183" s="44">
        <v>0</v>
      </c>
      <c r="CE183" s="44">
        <v>0</v>
      </c>
      <c r="CF183" s="44">
        <v>0</v>
      </c>
      <c r="CG183" s="44">
        <v>1</v>
      </c>
      <c r="CH183" s="44">
        <v>0</v>
      </c>
      <c r="CI183" s="44">
        <v>0</v>
      </c>
      <c r="CJ183" s="44">
        <v>0</v>
      </c>
      <c r="CK183" s="44">
        <v>0</v>
      </c>
      <c r="CL183" s="44">
        <v>0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0</v>
      </c>
      <c r="CS183" s="44">
        <v>0</v>
      </c>
      <c r="CT183" s="44">
        <v>0</v>
      </c>
      <c r="CU183" s="44">
        <v>0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0</v>
      </c>
      <c r="DG183" s="44">
        <v>0</v>
      </c>
      <c r="DH183" s="44">
        <v>0</v>
      </c>
      <c r="DI183" s="44">
        <v>0</v>
      </c>
      <c r="DJ183" s="44">
        <v>1</v>
      </c>
      <c r="DK183" s="44">
        <v>0</v>
      </c>
      <c r="DL183" s="44">
        <v>0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</row>
    <row r="184" spans="1:124">
      <c r="A184" s="44">
        <v>168</v>
      </c>
      <c r="B184" s="50">
        <v>45898.621446759258</v>
      </c>
      <c r="C184" s="44" t="s">
        <v>551</v>
      </c>
      <c r="D184" s="44">
        <v>1</v>
      </c>
      <c r="E184" s="44">
        <v>0</v>
      </c>
      <c r="F184" s="44">
        <v>0</v>
      </c>
      <c r="G184" s="44">
        <v>1</v>
      </c>
      <c r="H184" s="44">
        <v>0</v>
      </c>
      <c r="I184" s="44">
        <v>0</v>
      </c>
      <c r="J184" s="44">
        <v>1</v>
      </c>
      <c r="K184" s="44">
        <v>0</v>
      </c>
      <c r="L184" s="44">
        <v>0</v>
      </c>
      <c r="M184" s="44">
        <v>0</v>
      </c>
      <c r="N184" s="44">
        <v>0</v>
      </c>
      <c r="O184" s="44">
        <v>0</v>
      </c>
      <c r="P184" s="44">
        <v>0</v>
      </c>
      <c r="Q184" s="44">
        <v>1</v>
      </c>
      <c r="R184" s="44">
        <v>0</v>
      </c>
      <c r="S184" s="44">
        <v>0</v>
      </c>
      <c r="T184" s="44">
        <v>0</v>
      </c>
      <c r="U184" s="44">
        <v>0</v>
      </c>
      <c r="V184" s="44">
        <v>1</v>
      </c>
      <c r="W184" s="44">
        <v>1</v>
      </c>
      <c r="X184" s="44">
        <v>1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0</v>
      </c>
      <c r="AG184" s="44">
        <v>0</v>
      </c>
      <c r="AH184" s="44">
        <v>0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1</v>
      </c>
      <c r="AX184" s="44">
        <v>0</v>
      </c>
      <c r="AY184" s="44">
        <v>0</v>
      </c>
      <c r="AZ184" s="44">
        <v>0</v>
      </c>
      <c r="BA184" s="44">
        <v>1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0</v>
      </c>
      <c r="BJ184" s="44">
        <v>0</v>
      </c>
      <c r="BK184" s="44">
        <v>0</v>
      </c>
      <c r="BL184" s="44">
        <v>0</v>
      </c>
      <c r="BM184" s="44">
        <v>0</v>
      </c>
      <c r="BN184" s="44">
        <v>0</v>
      </c>
      <c r="BO184" s="44">
        <v>0</v>
      </c>
      <c r="BP184" s="44">
        <v>0</v>
      </c>
      <c r="BQ184" s="44">
        <v>0</v>
      </c>
      <c r="BR184" s="44">
        <v>0</v>
      </c>
      <c r="BS184" s="44">
        <v>0</v>
      </c>
      <c r="BT184" s="44">
        <v>0</v>
      </c>
      <c r="BU184" s="44">
        <v>0</v>
      </c>
      <c r="BV184" s="44">
        <v>0</v>
      </c>
      <c r="BW184" s="44">
        <v>0</v>
      </c>
      <c r="BX184" s="44">
        <v>1</v>
      </c>
      <c r="BY184" s="44">
        <v>0</v>
      </c>
      <c r="BZ184" s="44">
        <v>0</v>
      </c>
      <c r="CA184" s="44">
        <v>0</v>
      </c>
      <c r="CB184" s="44">
        <v>0</v>
      </c>
      <c r="CC184" s="44">
        <v>0</v>
      </c>
      <c r="CD184" s="44">
        <v>0</v>
      </c>
      <c r="CE184" s="44">
        <v>0</v>
      </c>
      <c r="CF184" s="44">
        <v>0</v>
      </c>
      <c r="CG184" s="44">
        <v>1</v>
      </c>
      <c r="CH184" s="44">
        <v>0</v>
      </c>
      <c r="CI184" s="44">
        <v>0</v>
      </c>
      <c r="CJ184" s="44">
        <v>0</v>
      </c>
      <c r="CK184" s="44">
        <v>0</v>
      </c>
      <c r="CL184" s="44">
        <v>0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0</v>
      </c>
      <c r="CS184" s="44">
        <v>0</v>
      </c>
      <c r="CT184" s="44">
        <v>0</v>
      </c>
      <c r="CU184" s="44">
        <v>1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0</v>
      </c>
      <c r="DG184" s="44">
        <v>0</v>
      </c>
      <c r="DH184" s="44">
        <v>0</v>
      </c>
      <c r="DI184" s="44">
        <v>0</v>
      </c>
      <c r="DJ184" s="44">
        <v>0</v>
      </c>
      <c r="DK184" s="44">
        <v>0</v>
      </c>
      <c r="DL184" s="44">
        <v>1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</row>
    <row r="185" spans="1:124">
      <c r="A185" s="44">
        <v>169</v>
      </c>
      <c r="B185" s="50">
        <v>45898.622048611112</v>
      </c>
      <c r="C185" s="44" t="s">
        <v>551</v>
      </c>
      <c r="D185" s="44">
        <v>1</v>
      </c>
      <c r="E185" s="44">
        <v>0</v>
      </c>
      <c r="F185" s="44">
        <v>0</v>
      </c>
      <c r="G185" s="44">
        <v>1</v>
      </c>
      <c r="H185" s="44">
        <v>0</v>
      </c>
      <c r="I185" s="44">
        <v>0</v>
      </c>
      <c r="J185" s="44">
        <v>1</v>
      </c>
      <c r="K185" s="44">
        <v>0</v>
      </c>
      <c r="L185" s="44">
        <v>0</v>
      </c>
      <c r="M185" s="44">
        <v>0</v>
      </c>
      <c r="N185" s="44">
        <v>0</v>
      </c>
      <c r="O185" s="44">
        <v>0</v>
      </c>
      <c r="P185" s="44">
        <v>0</v>
      </c>
      <c r="Q185" s="44">
        <v>1</v>
      </c>
      <c r="R185" s="44">
        <v>0</v>
      </c>
      <c r="S185" s="44">
        <v>0</v>
      </c>
      <c r="T185" s="44">
        <v>0</v>
      </c>
      <c r="U185" s="44">
        <v>0</v>
      </c>
      <c r="V185" s="44">
        <v>1</v>
      </c>
      <c r="W185" s="44">
        <v>1</v>
      </c>
      <c r="X185" s="44">
        <v>1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0</v>
      </c>
      <c r="AG185" s="44">
        <v>0</v>
      </c>
      <c r="AH185" s="44">
        <v>0</v>
      </c>
      <c r="AI185" s="44">
        <v>0</v>
      </c>
      <c r="AJ185" s="44">
        <v>0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0</v>
      </c>
      <c r="AV185" s="44">
        <v>1</v>
      </c>
      <c r="AW185" s="44">
        <v>0</v>
      </c>
      <c r="AX185" s="44">
        <v>0</v>
      </c>
      <c r="AY185" s="44">
        <v>0</v>
      </c>
      <c r="AZ185" s="44">
        <v>0</v>
      </c>
      <c r="BA185" s="44">
        <v>1</v>
      </c>
      <c r="BB185" s="44">
        <v>0</v>
      </c>
      <c r="BC185" s="44">
        <v>0</v>
      </c>
      <c r="BD185" s="44">
        <v>1</v>
      </c>
      <c r="BE185" s="44">
        <v>0</v>
      </c>
      <c r="BF185" s="44">
        <v>0</v>
      </c>
      <c r="BG185" s="44">
        <v>0</v>
      </c>
      <c r="BH185" s="44">
        <v>0</v>
      </c>
      <c r="BI185" s="44">
        <v>0</v>
      </c>
      <c r="BJ185" s="44">
        <v>0</v>
      </c>
      <c r="BK185" s="44">
        <v>0</v>
      </c>
      <c r="BL185" s="44">
        <v>0</v>
      </c>
      <c r="BM185" s="44">
        <v>0</v>
      </c>
      <c r="BN185" s="44">
        <v>0</v>
      </c>
      <c r="BO185" s="44">
        <v>0</v>
      </c>
      <c r="BP185" s="44">
        <v>0</v>
      </c>
      <c r="BQ185" s="44">
        <v>0</v>
      </c>
      <c r="BR185" s="44">
        <v>0</v>
      </c>
      <c r="BS185" s="44">
        <v>0</v>
      </c>
      <c r="BT185" s="44">
        <v>0</v>
      </c>
      <c r="BU185" s="44">
        <v>0</v>
      </c>
      <c r="BV185" s="44">
        <v>0</v>
      </c>
      <c r="BW185" s="44">
        <v>0</v>
      </c>
      <c r="BX185" s="44">
        <v>0</v>
      </c>
      <c r="BY185" s="44">
        <v>0</v>
      </c>
      <c r="BZ185" s="44">
        <v>0</v>
      </c>
      <c r="CA185" s="44">
        <v>0</v>
      </c>
      <c r="CB185" s="44">
        <v>0</v>
      </c>
      <c r="CC185" s="44">
        <v>1</v>
      </c>
      <c r="CD185" s="44">
        <v>0</v>
      </c>
      <c r="CE185" s="44">
        <v>0</v>
      </c>
      <c r="CF185" s="44">
        <v>0</v>
      </c>
      <c r="CG185" s="44">
        <v>0</v>
      </c>
      <c r="CH185" s="44">
        <v>0</v>
      </c>
      <c r="CI185" s="44">
        <v>0</v>
      </c>
      <c r="CJ185" s="44">
        <v>0</v>
      </c>
      <c r="CK185" s="44">
        <v>0</v>
      </c>
      <c r="CL185" s="44">
        <v>0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0</v>
      </c>
      <c r="CS185" s="44">
        <v>0</v>
      </c>
      <c r="CT185" s="44">
        <v>0</v>
      </c>
      <c r="CU185" s="44">
        <v>1</v>
      </c>
      <c r="CV185" s="44">
        <v>0</v>
      </c>
      <c r="CW185" s="44">
        <v>0</v>
      </c>
      <c r="CX185" s="44">
        <v>0</v>
      </c>
      <c r="CY185" s="44">
        <v>1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0</v>
      </c>
      <c r="DG185" s="44">
        <v>0</v>
      </c>
      <c r="DH185" s="44">
        <v>0</v>
      </c>
      <c r="DI185" s="44">
        <v>0</v>
      </c>
      <c r="DJ185" s="44">
        <v>0</v>
      </c>
      <c r="DK185" s="44">
        <v>0</v>
      </c>
      <c r="DL185" s="44">
        <v>0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</row>
    <row r="186" spans="1:124">
      <c r="A186" s="44">
        <v>170</v>
      </c>
      <c r="B186" s="50">
        <v>45898.622696759259</v>
      </c>
      <c r="C186" s="44" t="s">
        <v>551</v>
      </c>
      <c r="D186" s="44">
        <v>1</v>
      </c>
      <c r="E186" s="44">
        <v>0</v>
      </c>
      <c r="F186" s="44">
        <v>0</v>
      </c>
      <c r="G186" s="44">
        <v>1</v>
      </c>
      <c r="H186" s="44">
        <v>0</v>
      </c>
      <c r="I186" s="44">
        <v>0</v>
      </c>
      <c r="J186" s="44">
        <v>1</v>
      </c>
      <c r="K186" s="44">
        <v>0</v>
      </c>
      <c r="L186" s="44">
        <v>0</v>
      </c>
      <c r="M186" s="44">
        <v>0</v>
      </c>
      <c r="N186" s="44">
        <v>0</v>
      </c>
      <c r="O186" s="44">
        <v>0</v>
      </c>
      <c r="P186" s="44">
        <v>0</v>
      </c>
      <c r="Q186" s="44">
        <v>1</v>
      </c>
      <c r="R186" s="44">
        <v>0</v>
      </c>
      <c r="S186" s="44">
        <v>0</v>
      </c>
      <c r="T186" s="44">
        <v>0</v>
      </c>
      <c r="U186" s="44">
        <v>0</v>
      </c>
      <c r="V186" s="44">
        <v>1</v>
      </c>
      <c r="W186" s="44">
        <v>1</v>
      </c>
      <c r="X186" s="44">
        <v>1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0</v>
      </c>
      <c r="AG186" s="44">
        <v>0</v>
      </c>
      <c r="AH186" s="44">
        <v>0</v>
      </c>
      <c r="AI186" s="44">
        <v>0</v>
      </c>
      <c r="AJ186" s="44">
        <v>0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1</v>
      </c>
      <c r="AW186" s="44">
        <v>0</v>
      </c>
      <c r="AX186" s="44">
        <v>0</v>
      </c>
      <c r="AY186" s="44">
        <v>0</v>
      </c>
      <c r="AZ186" s="44">
        <v>0</v>
      </c>
      <c r="BA186" s="44">
        <v>1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0</v>
      </c>
      <c r="BI186" s="44">
        <v>0</v>
      </c>
      <c r="BJ186" s="44">
        <v>0</v>
      </c>
      <c r="BK186" s="44">
        <v>0</v>
      </c>
      <c r="BL186" s="44">
        <v>0</v>
      </c>
      <c r="BM186" s="44">
        <v>0</v>
      </c>
      <c r="BN186" s="44">
        <v>0</v>
      </c>
      <c r="BO186" s="44">
        <v>0</v>
      </c>
      <c r="BP186" s="44">
        <v>0</v>
      </c>
      <c r="BQ186" s="44">
        <v>0</v>
      </c>
      <c r="BR186" s="44">
        <v>0</v>
      </c>
      <c r="BS186" s="44">
        <v>1</v>
      </c>
      <c r="BT186" s="44">
        <v>0</v>
      </c>
      <c r="BU186" s="44">
        <v>0</v>
      </c>
      <c r="BV186" s="44">
        <v>0</v>
      </c>
      <c r="BW186" s="44">
        <v>0</v>
      </c>
      <c r="BX186" s="44">
        <v>1</v>
      </c>
      <c r="BY186" s="44">
        <v>0</v>
      </c>
      <c r="BZ186" s="44">
        <v>1</v>
      </c>
      <c r="CA186" s="44">
        <v>0</v>
      </c>
      <c r="CB186" s="44">
        <v>0</v>
      </c>
      <c r="CC186" s="44">
        <v>1</v>
      </c>
      <c r="CD186" s="44">
        <v>0</v>
      </c>
      <c r="CE186" s="44">
        <v>0</v>
      </c>
      <c r="CF186" s="44">
        <v>0</v>
      </c>
      <c r="CG186" s="44">
        <v>0</v>
      </c>
      <c r="CH186" s="44">
        <v>0</v>
      </c>
      <c r="CI186" s="44">
        <v>0</v>
      </c>
      <c r="CJ186" s="44">
        <v>0</v>
      </c>
      <c r="CK186" s="44">
        <v>0</v>
      </c>
      <c r="CL186" s="44">
        <v>0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0</v>
      </c>
      <c r="CS186" s="44">
        <v>0</v>
      </c>
      <c r="CT186" s="44">
        <v>0</v>
      </c>
      <c r="CU186" s="44">
        <v>1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0</v>
      </c>
      <c r="DG186" s="44">
        <v>0</v>
      </c>
      <c r="DH186" s="44">
        <v>0</v>
      </c>
      <c r="DI186" s="44">
        <v>0</v>
      </c>
      <c r="DJ186" s="44">
        <v>0</v>
      </c>
      <c r="DK186" s="44">
        <v>0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</row>
    <row r="187" spans="1:124">
      <c r="A187" s="44">
        <v>171</v>
      </c>
      <c r="B187" s="50">
        <v>45898.623124999998</v>
      </c>
      <c r="C187" s="44" t="s">
        <v>551</v>
      </c>
      <c r="D187" s="44">
        <v>1</v>
      </c>
      <c r="E187" s="44">
        <v>0</v>
      </c>
      <c r="F187" s="44">
        <v>0</v>
      </c>
      <c r="G187" s="44">
        <v>1</v>
      </c>
      <c r="H187" s="44">
        <v>0</v>
      </c>
      <c r="I187" s="44">
        <v>0</v>
      </c>
      <c r="J187" s="44">
        <v>1</v>
      </c>
      <c r="K187" s="44">
        <v>0</v>
      </c>
      <c r="L187" s="44">
        <v>0</v>
      </c>
      <c r="M187" s="44">
        <v>0</v>
      </c>
      <c r="N187" s="44">
        <v>0</v>
      </c>
      <c r="O187" s="44">
        <v>0</v>
      </c>
      <c r="P187" s="44">
        <v>0</v>
      </c>
      <c r="Q187" s="44">
        <v>1</v>
      </c>
      <c r="R187" s="44">
        <v>0</v>
      </c>
      <c r="S187" s="44">
        <v>0</v>
      </c>
      <c r="T187" s="44">
        <v>0</v>
      </c>
      <c r="U187" s="44">
        <v>0</v>
      </c>
      <c r="V187" s="44">
        <v>1</v>
      </c>
      <c r="W187" s="44">
        <v>1</v>
      </c>
      <c r="X187" s="44">
        <v>1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0</v>
      </c>
      <c r="AG187" s="44">
        <v>0</v>
      </c>
      <c r="AH187" s="44">
        <v>0</v>
      </c>
      <c r="AI187" s="44">
        <v>0</v>
      </c>
      <c r="AJ187" s="44">
        <v>0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1</v>
      </c>
      <c r="AW187" s="44">
        <v>0</v>
      </c>
      <c r="AX187" s="44">
        <v>0</v>
      </c>
      <c r="AY187" s="44">
        <v>0</v>
      </c>
      <c r="AZ187" s="44">
        <v>1</v>
      </c>
      <c r="BA187" s="44">
        <v>0</v>
      </c>
      <c r="BB187" s="44">
        <v>0</v>
      </c>
      <c r="BC187" s="44">
        <v>0</v>
      </c>
      <c r="BD187" s="44">
        <v>0</v>
      </c>
      <c r="BE187" s="44">
        <v>1</v>
      </c>
      <c r="BF187" s="44">
        <v>0</v>
      </c>
      <c r="BG187" s="44">
        <v>0</v>
      </c>
      <c r="BH187" s="44">
        <v>0</v>
      </c>
      <c r="BI187" s="44">
        <v>0</v>
      </c>
      <c r="BJ187" s="44">
        <v>0</v>
      </c>
      <c r="BK187" s="44">
        <v>0</v>
      </c>
      <c r="BL187" s="44">
        <v>0</v>
      </c>
      <c r="BM187" s="44">
        <v>0</v>
      </c>
      <c r="BN187" s="44">
        <v>0</v>
      </c>
      <c r="BO187" s="44">
        <v>0</v>
      </c>
      <c r="BP187" s="44">
        <v>0</v>
      </c>
      <c r="BQ187" s="44">
        <v>0</v>
      </c>
      <c r="BR187" s="44">
        <v>0</v>
      </c>
      <c r="BS187" s="44">
        <v>1</v>
      </c>
      <c r="BT187" s="44">
        <v>0</v>
      </c>
      <c r="BU187" s="44">
        <v>0</v>
      </c>
      <c r="BV187" s="44">
        <v>0</v>
      </c>
      <c r="BW187" s="44">
        <v>0</v>
      </c>
      <c r="BX187" s="44">
        <v>1</v>
      </c>
      <c r="BY187" s="44">
        <v>0</v>
      </c>
      <c r="BZ187" s="44">
        <v>0</v>
      </c>
      <c r="CA187" s="44">
        <v>0</v>
      </c>
      <c r="CB187" s="44">
        <v>0</v>
      </c>
      <c r="CC187" s="44">
        <v>0</v>
      </c>
      <c r="CD187" s="44">
        <v>0</v>
      </c>
      <c r="CE187" s="44">
        <v>0</v>
      </c>
      <c r="CF187" s="44">
        <v>0</v>
      </c>
      <c r="CG187" s="44">
        <v>1</v>
      </c>
      <c r="CH187" s="44">
        <v>0</v>
      </c>
      <c r="CI187" s="44">
        <v>0</v>
      </c>
      <c r="CJ187" s="44">
        <v>0</v>
      </c>
      <c r="CK187" s="44">
        <v>0</v>
      </c>
      <c r="CL187" s="44">
        <v>0</v>
      </c>
      <c r="CM187" s="44">
        <v>0</v>
      </c>
      <c r="CN187" s="44">
        <v>0</v>
      </c>
      <c r="CO187" s="44">
        <v>0</v>
      </c>
      <c r="CP187" s="44">
        <v>0</v>
      </c>
      <c r="CQ187" s="44">
        <v>0</v>
      </c>
      <c r="CR187" s="44">
        <v>0</v>
      </c>
      <c r="CS187" s="44">
        <v>0</v>
      </c>
      <c r="CT187" s="44">
        <v>0</v>
      </c>
      <c r="CU187" s="44">
        <v>0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0</v>
      </c>
      <c r="DG187" s="44">
        <v>0</v>
      </c>
      <c r="DH187" s="44">
        <v>0</v>
      </c>
      <c r="DI187" s="44">
        <v>0</v>
      </c>
      <c r="DJ187" s="44">
        <v>0</v>
      </c>
      <c r="DK187" s="44">
        <v>0</v>
      </c>
      <c r="DL187" s="44">
        <v>0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</row>
    <row r="188" spans="1:124">
      <c r="A188" s="44">
        <v>172</v>
      </c>
      <c r="B188" s="50">
        <v>45898.623738425929</v>
      </c>
      <c r="C188" s="44" t="s">
        <v>551</v>
      </c>
      <c r="D188" s="44">
        <v>1</v>
      </c>
      <c r="E188" s="44">
        <v>0</v>
      </c>
      <c r="F188" s="44">
        <v>0</v>
      </c>
      <c r="G188" s="44">
        <v>1</v>
      </c>
      <c r="H188" s="44">
        <v>0</v>
      </c>
      <c r="I188" s="44">
        <v>0</v>
      </c>
      <c r="J188" s="44">
        <v>1</v>
      </c>
      <c r="K188" s="44">
        <v>0</v>
      </c>
      <c r="L188" s="44">
        <v>0</v>
      </c>
      <c r="M188" s="44">
        <v>0</v>
      </c>
      <c r="N188" s="44">
        <v>0</v>
      </c>
      <c r="O188" s="44">
        <v>0</v>
      </c>
      <c r="P188" s="44">
        <v>0</v>
      </c>
      <c r="Q188" s="44">
        <v>1</v>
      </c>
      <c r="R188" s="44">
        <v>0</v>
      </c>
      <c r="S188" s="44">
        <v>0</v>
      </c>
      <c r="T188" s="44">
        <v>0</v>
      </c>
      <c r="U188" s="44">
        <v>0</v>
      </c>
      <c r="V188" s="44">
        <v>1</v>
      </c>
      <c r="W188" s="44">
        <v>1</v>
      </c>
      <c r="X188" s="44">
        <v>1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0</v>
      </c>
      <c r="AG188" s="44">
        <v>0</v>
      </c>
      <c r="AH188" s="44">
        <v>0</v>
      </c>
      <c r="AI188" s="44">
        <v>0</v>
      </c>
      <c r="AJ188" s="44">
        <v>0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0</v>
      </c>
      <c r="AV188" s="44">
        <v>1</v>
      </c>
      <c r="AW188" s="44">
        <v>0</v>
      </c>
      <c r="AX188" s="44">
        <v>0</v>
      </c>
      <c r="AY188" s="44">
        <v>0</v>
      </c>
      <c r="AZ188" s="44">
        <v>1</v>
      </c>
      <c r="BA188" s="44">
        <v>0</v>
      </c>
      <c r="BB188" s="44">
        <v>0</v>
      </c>
      <c r="BC188" s="44">
        <v>0</v>
      </c>
      <c r="BD188" s="44">
        <v>1</v>
      </c>
      <c r="BE188" s="44">
        <v>0</v>
      </c>
      <c r="BF188" s="44">
        <v>0</v>
      </c>
      <c r="BG188" s="44">
        <v>0</v>
      </c>
      <c r="BH188" s="44">
        <v>0</v>
      </c>
      <c r="BI188" s="44">
        <v>0</v>
      </c>
      <c r="BJ188" s="44">
        <v>0</v>
      </c>
      <c r="BK188" s="44">
        <v>0</v>
      </c>
      <c r="BL188" s="44">
        <v>0</v>
      </c>
      <c r="BM188" s="44">
        <v>0</v>
      </c>
      <c r="BN188" s="44">
        <v>0</v>
      </c>
      <c r="BO188" s="44">
        <v>0</v>
      </c>
      <c r="BP188" s="44">
        <v>0</v>
      </c>
      <c r="BQ188" s="44">
        <v>0</v>
      </c>
      <c r="BR188" s="44">
        <v>0</v>
      </c>
      <c r="BS188" s="44">
        <v>0</v>
      </c>
      <c r="BT188" s="44">
        <v>0</v>
      </c>
      <c r="BU188" s="44">
        <v>0</v>
      </c>
      <c r="BV188" s="44">
        <v>0</v>
      </c>
      <c r="BW188" s="44">
        <v>0</v>
      </c>
      <c r="BX188" s="44">
        <v>0</v>
      </c>
      <c r="BY188" s="44">
        <v>0</v>
      </c>
      <c r="BZ188" s="44">
        <v>1</v>
      </c>
      <c r="CA188" s="44">
        <v>0</v>
      </c>
      <c r="CB188" s="44">
        <v>0</v>
      </c>
      <c r="CC188" s="44">
        <v>1</v>
      </c>
      <c r="CD188" s="44">
        <v>0</v>
      </c>
      <c r="CE188" s="44">
        <v>0</v>
      </c>
      <c r="CF188" s="44">
        <v>0</v>
      </c>
      <c r="CG188" s="44">
        <v>1</v>
      </c>
      <c r="CH188" s="44">
        <v>0</v>
      </c>
      <c r="CI188" s="44">
        <v>0</v>
      </c>
      <c r="CJ188" s="44">
        <v>0</v>
      </c>
      <c r="CK188" s="44">
        <v>0</v>
      </c>
      <c r="CL188" s="44">
        <v>0</v>
      </c>
      <c r="CM188" s="44">
        <v>0</v>
      </c>
      <c r="CN188" s="44">
        <v>0</v>
      </c>
      <c r="CO188" s="44">
        <v>0</v>
      </c>
      <c r="CP188" s="44">
        <v>0</v>
      </c>
      <c r="CQ188" s="44">
        <v>0</v>
      </c>
      <c r="CR188" s="44">
        <v>0</v>
      </c>
      <c r="CS188" s="44">
        <v>0</v>
      </c>
      <c r="CT188" s="44">
        <v>0</v>
      </c>
      <c r="CU188" s="44">
        <v>1</v>
      </c>
      <c r="CV188" s="44">
        <v>0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0</v>
      </c>
      <c r="DC188" s="44">
        <v>0</v>
      </c>
      <c r="DD188" s="44">
        <v>0</v>
      </c>
      <c r="DE188" s="44">
        <v>0</v>
      </c>
      <c r="DF188" s="44">
        <v>0</v>
      </c>
      <c r="DG188" s="44">
        <v>0</v>
      </c>
      <c r="DH188" s="44">
        <v>0</v>
      </c>
      <c r="DI188" s="44">
        <v>0</v>
      </c>
      <c r="DJ188" s="44">
        <v>0</v>
      </c>
      <c r="DK188" s="44">
        <v>0</v>
      </c>
      <c r="DL188" s="44">
        <v>1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</row>
    <row r="189" spans="1:124">
      <c r="A189" s="44">
        <v>173</v>
      </c>
      <c r="B189" s="50">
        <v>45898.624594907407</v>
      </c>
      <c r="C189" s="44" t="s">
        <v>551</v>
      </c>
      <c r="D189" s="44">
        <v>1</v>
      </c>
      <c r="E189" s="44">
        <v>0</v>
      </c>
      <c r="F189" s="44">
        <v>0</v>
      </c>
      <c r="G189" s="44">
        <v>1</v>
      </c>
      <c r="H189" s="44">
        <v>0</v>
      </c>
      <c r="I189" s="44">
        <v>0</v>
      </c>
      <c r="J189" s="44">
        <v>1</v>
      </c>
      <c r="K189" s="44">
        <v>0</v>
      </c>
      <c r="L189" s="44">
        <v>0</v>
      </c>
      <c r="M189" s="44">
        <v>0</v>
      </c>
      <c r="N189" s="44">
        <v>0</v>
      </c>
      <c r="O189" s="44">
        <v>0</v>
      </c>
      <c r="P189" s="44">
        <v>0</v>
      </c>
      <c r="Q189" s="44">
        <v>1</v>
      </c>
      <c r="R189" s="44">
        <v>0</v>
      </c>
      <c r="S189" s="44">
        <v>0</v>
      </c>
      <c r="T189" s="44">
        <v>0</v>
      </c>
      <c r="U189" s="44">
        <v>0</v>
      </c>
      <c r="V189" s="44">
        <v>1</v>
      </c>
      <c r="W189" s="44">
        <v>1</v>
      </c>
      <c r="X189" s="44">
        <v>1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0</v>
      </c>
      <c r="AG189" s="44">
        <v>0</v>
      </c>
      <c r="AH189" s="44">
        <v>0</v>
      </c>
      <c r="AI189" s="44">
        <v>0</v>
      </c>
      <c r="AJ189" s="44">
        <v>0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0</v>
      </c>
      <c r="AV189" s="44">
        <v>1</v>
      </c>
      <c r="AW189" s="44">
        <v>0</v>
      </c>
      <c r="AX189" s="44">
        <v>0</v>
      </c>
      <c r="AY189" s="44">
        <v>0</v>
      </c>
      <c r="AZ189" s="44">
        <v>0</v>
      </c>
      <c r="BA189" s="44">
        <v>0</v>
      </c>
      <c r="BB189" s="44">
        <v>1</v>
      </c>
      <c r="BC189" s="44">
        <v>0</v>
      </c>
      <c r="BD189" s="44">
        <v>0</v>
      </c>
      <c r="BE189" s="44">
        <v>0</v>
      </c>
      <c r="BF189" s="44">
        <v>0</v>
      </c>
      <c r="BG189" s="44">
        <v>0</v>
      </c>
      <c r="BH189" s="44">
        <v>0</v>
      </c>
      <c r="BI189" s="44">
        <v>0</v>
      </c>
      <c r="BJ189" s="44">
        <v>0</v>
      </c>
      <c r="BK189" s="44">
        <v>0</v>
      </c>
      <c r="BL189" s="44">
        <v>0</v>
      </c>
      <c r="BM189" s="44">
        <v>0</v>
      </c>
      <c r="BN189" s="44">
        <v>0</v>
      </c>
      <c r="BO189" s="44">
        <v>0</v>
      </c>
      <c r="BP189" s="44">
        <v>0</v>
      </c>
      <c r="BQ189" s="44">
        <v>0</v>
      </c>
      <c r="BR189" s="44">
        <v>0</v>
      </c>
      <c r="BS189" s="44">
        <v>0</v>
      </c>
      <c r="BT189" s="44">
        <v>0</v>
      </c>
      <c r="BU189" s="44">
        <v>0</v>
      </c>
      <c r="BV189" s="44">
        <v>0</v>
      </c>
      <c r="BW189" s="44">
        <v>0</v>
      </c>
      <c r="BX189" s="44">
        <v>1</v>
      </c>
      <c r="BY189" s="44">
        <v>0</v>
      </c>
      <c r="BZ189" s="44">
        <v>0</v>
      </c>
      <c r="CA189" s="44">
        <v>0</v>
      </c>
      <c r="CB189" s="44">
        <v>0</v>
      </c>
      <c r="CC189" s="44">
        <v>1</v>
      </c>
      <c r="CD189" s="44">
        <v>0</v>
      </c>
      <c r="CE189" s="44">
        <v>0</v>
      </c>
      <c r="CF189" s="44">
        <v>0</v>
      </c>
      <c r="CG189" s="44">
        <v>0</v>
      </c>
      <c r="CH189" s="44">
        <v>0</v>
      </c>
      <c r="CI189" s="44">
        <v>0</v>
      </c>
      <c r="CJ189" s="44">
        <v>0</v>
      </c>
      <c r="CK189" s="44">
        <v>0</v>
      </c>
      <c r="CL189" s="44">
        <v>0</v>
      </c>
      <c r="CM189" s="44">
        <v>0</v>
      </c>
      <c r="CN189" s="44">
        <v>0</v>
      </c>
      <c r="CO189" s="44">
        <v>0</v>
      </c>
      <c r="CP189" s="44">
        <v>0</v>
      </c>
      <c r="CQ189" s="44">
        <v>0</v>
      </c>
      <c r="CR189" s="44">
        <v>0</v>
      </c>
      <c r="CS189" s="44">
        <v>0</v>
      </c>
      <c r="CT189" s="44">
        <v>0</v>
      </c>
      <c r="CU189" s="44">
        <v>0</v>
      </c>
      <c r="CV189" s="44">
        <v>0</v>
      </c>
      <c r="CW189" s="44">
        <v>0</v>
      </c>
      <c r="CX189" s="44">
        <v>0</v>
      </c>
      <c r="CY189" s="44">
        <v>0</v>
      </c>
      <c r="CZ189" s="44">
        <v>0</v>
      </c>
      <c r="DA189" s="44">
        <v>0</v>
      </c>
      <c r="DB189" s="44">
        <v>0</v>
      </c>
      <c r="DC189" s="44">
        <v>0</v>
      </c>
      <c r="DD189" s="44">
        <v>0</v>
      </c>
      <c r="DE189" s="44">
        <v>0</v>
      </c>
      <c r="DF189" s="44">
        <v>0</v>
      </c>
      <c r="DG189" s="44">
        <v>0</v>
      </c>
      <c r="DH189" s="44">
        <v>0</v>
      </c>
      <c r="DI189" s="44">
        <v>0</v>
      </c>
      <c r="DJ189" s="44">
        <v>0</v>
      </c>
      <c r="DK189" s="44">
        <v>0</v>
      </c>
      <c r="DL189" s="44">
        <v>1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</row>
    <row r="190" spans="1:124">
      <c r="A190" s="44">
        <v>174</v>
      </c>
      <c r="B190" s="50">
        <v>45898.624988425923</v>
      </c>
      <c r="C190" s="44" t="s">
        <v>551</v>
      </c>
      <c r="D190" s="44">
        <v>1</v>
      </c>
      <c r="E190" s="44">
        <v>0</v>
      </c>
      <c r="F190" s="44">
        <v>0</v>
      </c>
      <c r="G190" s="44">
        <v>1</v>
      </c>
      <c r="H190" s="44">
        <v>0</v>
      </c>
      <c r="I190" s="44">
        <v>0</v>
      </c>
      <c r="J190" s="44">
        <v>1</v>
      </c>
      <c r="K190" s="44">
        <v>0</v>
      </c>
      <c r="L190" s="44">
        <v>0</v>
      </c>
      <c r="M190" s="44">
        <v>0</v>
      </c>
      <c r="N190" s="44">
        <v>0</v>
      </c>
      <c r="O190" s="44">
        <v>0</v>
      </c>
      <c r="P190" s="44">
        <v>0</v>
      </c>
      <c r="Q190" s="44">
        <v>1</v>
      </c>
      <c r="R190" s="44">
        <v>0</v>
      </c>
      <c r="S190" s="44">
        <v>0</v>
      </c>
      <c r="T190" s="44">
        <v>0</v>
      </c>
      <c r="U190" s="44">
        <v>0</v>
      </c>
      <c r="V190" s="44">
        <v>1</v>
      </c>
      <c r="W190" s="44">
        <v>1</v>
      </c>
      <c r="X190" s="44">
        <v>1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0</v>
      </c>
      <c r="AG190" s="44">
        <v>0</v>
      </c>
      <c r="AH190" s="44">
        <v>0</v>
      </c>
      <c r="AI190" s="44">
        <v>0</v>
      </c>
      <c r="AJ190" s="44">
        <v>0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1</v>
      </c>
      <c r="AW190" s="44">
        <v>0</v>
      </c>
      <c r="AX190" s="44">
        <v>0</v>
      </c>
      <c r="AY190" s="44">
        <v>0</v>
      </c>
      <c r="AZ190" s="44">
        <v>0</v>
      </c>
      <c r="BA190" s="44">
        <v>0</v>
      </c>
      <c r="BB190" s="44">
        <v>1</v>
      </c>
      <c r="BC190" s="44">
        <v>0</v>
      </c>
      <c r="BD190" s="44">
        <v>0</v>
      </c>
      <c r="BE190" s="44">
        <v>1</v>
      </c>
      <c r="BF190" s="44">
        <v>0</v>
      </c>
      <c r="BG190" s="44">
        <v>0</v>
      </c>
      <c r="BH190" s="44">
        <v>0</v>
      </c>
      <c r="BI190" s="44">
        <v>0</v>
      </c>
      <c r="BJ190" s="44">
        <v>0</v>
      </c>
      <c r="BK190" s="44">
        <v>0</v>
      </c>
      <c r="BL190" s="44">
        <v>0</v>
      </c>
      <c r="BM190" s="44">
        <v>0</v>
      </c>
      <c r="BN190" s="44">
        <v>0</v>
      </c>
      <c r="BO190" s="44">
        <v>0</v>
      </c>
      <c r="BP190" s="44">
        <v>0</v>
      </c>
      <c r="BQ190" s="44">
        <v>0</v>
      </c>
      <c r="BR190" s="44">
        <v>0</v>
      </c>
      <c r="BS190" s="44">
        <v>0</v>
      </c>
      <c r="BT190" s="44">
        <v>0</v>
      </c>
      <c r="BU190" s="44">
        <v>0</v>
      </c>
      <c r="BV190" s="44">
        <v>0</v>
      </c>
      <c r="BW190" s="44">
        <v>0</v>
      </c>
      <c r="BX190" s="44">
        <v>0</v>
      </c>
      <c r="BY190" s="44">
        <v>0</v>
      </c>
      <c r="BZ190" s="44">
        <v>0</v>
      </c>
      <c r="CA190" s="44">
        <v>0</v>
      </c>
      <c r="CB190" s="44">
        <v>0</v>
      </c>
      <c r="CC190" s="44">
        <v>1</v>
      </c>
      <c r="CD190" s="44">
        <v>0</v>
      </c>
      <c r="CE190" s="44">
        <v>0</v>
      </c>
      <c r="CF190" s="44">
        <v>0</v>
      </c>
      <c r="CG190" s="44">
        <v>1</v>
      </c>
      <c r="CH190" s="44">
        <v>0</v>
      </c>
      <c r="CI190" s="44">
        <v>0</v>
      </c>
      <c r="CJ190" s="44">
        <v>0</v>
      </c>
      <c r="CK190" s="44">
        <v>0</v>
      </c>
      <c r="CL190" s="44">
        <v>0</v>
      </c>
      <c r="CM190" s="44">
        <v>0</v>
      </c>
      <c r="CN190" s="44">
        <v>0</v>
      </c>
      <c r="CO190" s="44">
        <v>0</v>
      </c>
      <c r="CP190" s="44">
        <v>0</v>
      </c>
      <c r="CQ190" s="44">
        <v>0</v>
      </c>
      <c r="CR190" s="44">
        <v>0</v>
      </c>
      <c r="CS190" s="44">
        <v>0</v>
      </c>
      <c r="CT190" s="44">
        <v>0</v>
      </c>
      <c r="CU190" s="44">
        <v>1</v>
      </c>
      <c r="CV190" s="44">
        <v>0</v>
      </c>
      <c r="CW190" s="44">
        <v>0</v>
      </c>
      <c r="CX190" s="44">
        <v>0</v>
      </c>
      <c r="CY190" s="44">
        <v>1</v>
      </c>
      <c r="CZ190" s="44">
        <v>0</v>
      </c>
      <c r="DA190" s="44">
        <v>0</v>
      </c>
      <c r="DB190" s="44">
        <v>0</v>
      </c>
      <c r="DC190" s="44">
        <v>0</v>
      </c>
      <c r="DD190" s="44">
        <v>0</v>
      </c>
      <c r="DE190" s="44">
        <v>0</v>
      </c>
      <c r="DF190" s="44">
        <v>0</v>
      </c>
      <c r="DG190" s="44">
        <v>0</v>
      </c>
      <c r="DH190" s="44">
        <v>0</v>
      </c>
      <c r="DI190" s="44">
        <v>0</v>
      </c>
      <c r="DJ190" s="44">
        <v>0</v>
      </c>
      <c r="DK190" s="44">
        <v>0</v>
      </c>
      <c r="DL190" s="44">
        <v>0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</row>
    <row r="191" spans="1:124">
      <c r="A191" s="44">
        <v>175</v>
      </c>
      <c r="B191" s="50">
        <v>45898.625763888886</v>
      </c>
      <c r="C191" s="44" t="s">
        <v>551</v>
      </c>
      <c r="D191" s="44">
        <v>1</v>
      </c>
      <c r="E191" s="44">
        <v>0</v>
      </c>
      <c r="F191" s="44">
        <v>0</v>
      </c>
      <c r="G191" s="44">
        <v>1</v>
      </c>
      <c r="H191" s="44">
        <v>0</v>
      </c>
      <c r="I191" s="44">
        <v>0</v>
      </c>
      <c r="J191" s="44">
        <v>1</v>
      </c>
      <c r="K191" s="44">
        <v>0</v>
      </c>
      <c r="L191" s="44">
        <v>0</v>
      </c>
      <c r="M191" s="44">
        <v>0</v>
      </c>
      <c r="N191" s="44">
        <v>0</v>
      </c>
      <c r="O191" s="44">
        <v>0</v>
      </c>
      <c r="P191" s="44">
        <v>0</v>
      </c>
      <c r="Q191" s="44">
        <v>1</v>
      </c>
      <c r="R191" s="44">
        <v>0</v>
      </c>
      <c r="S191" s="44">
        <v>0</v>
      </c>
      <c r="T191" s="44">
        <v>0</v>
      </c>
      <c r="U191" s="44">
        <v>0</v>
      </c>
      <c r="V191" s="44">
        <v>1</v>
      </c>
      <c r="W191" s="44">
        <v>1</v>
      </c>
      <c r="X191" s="44">
        <v>1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0</v>
      </c>
      <c r="AG191" s="44">
        <v>0</v>
      </c>
      <c r="AH191" s="44">
        <v>0</v>
      </c>
      <c r="AI191" s="44">
        <v>0</v>
      </c>
      <c r="AJ191" s="44">
        <v>0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0</v>
      </c>
      <c r="AV191" s="44">
        <v>1</v>
      </c>
      <c r="AW191" s="44">
        <v>0</v>
      </c>
      <c r="AX191" s="44">
        <v>0</v>
      </c>
      <c r="AY191" s="44">
        <v>0</v>
      </c>
      <c r="AZ191" s="44">
        <v>0</v>
      </c>
      <c r="BA191" s="44">
        <v>0</v>
      </c>
      <c r="BB191" s="44">
        <v>1</v>
      </c>
      <c r="BC191" s="44">
        <v>0</v>
      </c>
      <c r="BD191" s="44">
        <v>1</v>
      </c>
      <c r="BE191" s="44">
        <v>0</v>
      </c>
      <c r="BF191" s="44">
        <v>0</v>
      </c>
      <c r="BG191" s="44">
        <v>0</v>
      </c>
      <c r="BH191" s="44">
        <v>0</v>
      </c>
      <c r="BI191" s="44">
        <v>0</v>
      </c>
      <c r="BJ191" s="44">
        <v>0</v>
      </c>
      <c r="BK191" s="44">
        <v>0</v>
      </c>
      <c r="BL191" s="44">
        <v>0</v>
      </c>
      <c r="BM191" s="44">
        <v>0</v>
      </c>
      <c r="BN191" s="44">
        <v>0</v>
      </c>
      <c r="BO191" s="44">
        <v>0</v>
      </c>
      <c r="BP191" s="44">
        <v>0</v>
      </c>
      <c r="BQ191" s="44">
        <v>0</v>
      </c>
      <c r="BR191" s="44">
        <v>0</v>
      </c>
      <c r="BS191" s="44">
        <v>0</v>
      </c>
      <c r="BT191" s="44">
        <v>0</v>
      </c>
      <c r="BU191" s="44">
        <v>0</v>
      </c>
      <c r="BV191" s="44">
        <v>0</v>
      </c>
      <c r="BW191" s="44">
        <v>0</v>
      </c>
      <c r="BX191" s="44">
        <v>0</v>
      </c>
      <c r="BY191" s="44">
        <v>0</v>
      </c>
      <c r="BZ191" s="44">
        <v>0</v>
      </c>
      <c r="CA191" s="44">
        <v>0</v>
      </c>
      <c r="CB191" s="44">
        <v>0</v>
      </c>
      <c r="CC191" s="44">
        <v>0</v>
      </c>
      <c r="CD191" s="44">
        <v>0</v>
      </c>
      <c r="CE191" s="44">
        <v>0</v>
      </c>
      <c r="CF191" s="44">
        <v>0</v>
      </c>
      <c r="CG191" s="44">
        <v>1</v>
      </c>
      <c r="CH191" s="44">
        <v>0</v>
      </c>
      <c r="CI191" s="44">
        <v>0</v>
      </c>
      <c r="CJ191" s="44">
        <v>0</v>
      </c>
      <c r="CK191" s="44">
        <v>0</v>
      </c>
      <c r="CL191" s="44">
        <v>0</v>
      </c>
      <c r="CM191" s="44">
        <v>0</v>
      </c>
      <c r="CN191" s="44">
        <v>0</v>
      </c>
      <c r="CO191" s="44">
        <v>0</v>
      </c>
      <c r="CP191" s="44">
        <v>0</v>
      </c>
      <c r="CQ191" s="44">
        <v>0</v>
      </c>
      <c r="CR191" s="44">
        <v>0</v>
      </c>
      <c r="CS191" s="44">
        <v>0</v>
      </c>
      <c r="CT191" s="44">
        <v>1</v>
      </c>
      <c r="CU191" s="44">
        <v>0</v>
      </c>
      <c r="CV191" s="44">
        <v>0</v>
      </c>
      <c r="CW191" s="44">
        <v>0</v>
      </c>
      <c r="CX191" s="44">
        <v>0</v>
      </c>
      <c r="CY191" s="44">
        <v>0</v>
      </c>
      <c r="CZ191" s="44">
        <v>0</v>
      </c>
      <c r="DA191" s="44">
        <v>0</v>
      </c>
      <c r="DB191" s="44">
        <v>0</v>
      </c>
      <c r="DC191" s="44">
        <v>0</v>
      </c>
      <c r="DD191" s="44">
        <v>0</v>
      </c>
      <c r="DE191" s="44">
        <v>0</v>
      </c>
      <c r="DF191" s="44">
        <v>0</v>
      </c>
      <c r="DG191" s="44">
        <v>0</v>
      </c>
      <c r="DH191" s="44">
        <v>0</v>
      </c>
      <c r="DI191" s="44">
        <v>0</v>
      </c>
      <c r="DJ191" s="44">
        <v>0</v>
      </c>
      <c r="DK191" s="44">
        <v>0</v>
      </c>
      <c r="DL191" s="44">
        <v>1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</row>
    <row r="192" spans="1:124">
      <c r="A192" s="44">
        <v>176</v>
      </c>
      <c r="B192" s="50">
        <v>45898.626319444447</v>
      </c>
      <c r="C192" s="44" t="s">
        <v>551</v>
      </c>
      <c r="D192" s="44">
        <v>1</v>
      </c>
      <c r="E192" s="44">
        <v>0</v>
      </c>
      <c r="F192" s="44">
        <v>0</v>
      </c>
      <c r="G192" s="44">
        <v>1</v>
      </c>
      <c r="H192" s="44">
        <v>0</v>
      </c>
      <c r="I192" s="44">
        <v>0</v>
      </c>
      <c r="J192" s="44">
        <v>1</v>
      </c>
      <c r="K192" s="44">
        <v>0</v>
      </c>
      <c r="L192" s="44">
        <v>0</v>
      </c>
      <c r="M192" s="44">
        <v>0</v>
      </c>
      <c r="N192" s="44">
        <v>0</v>
      </c>
      <c r="O192" s="44">
        <v>0</v>
      </c>
      <c r="P192" s="44">
        <v>0</v>
      </c>
      <c r="Q192" s="44">
        <v>1</v>
      </c>
      <c r="R192" s="44">
        <v>0</v>
      </c>
      <c r="S192" s="44">
        <v>0</v>
      </c>
      <c r="T192" s="44">
        <v>0</v>
      </c>
      <c r="U192" s="44">
        <v>0</v>
      </c>
      <c r="V192" s="44">
        <v>1</v>
      </c>
      <c r="W192" s="44">
        <v>1</v>
      </c>
      <c r="X192" s="44">
        <v>1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0</v>
      </c>
      <c r="AG192" s="44">
        <v>0</v>
      </c>
      <c r="AH192" s="44">
        <v>0</v>
      </c>
      <c r="AI192" s="44">
        <v>0</v>
      </c>
      <c r="AJ192" s="44">
        <v>0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0</v>
      </c>
      <c r="AV192" s="44">
        <v>1</v>
      </c>
      <c r="AW192" s="44">
        <v>0</v>
      </c>
      <c r="AX192" s="44">
        <v>0</v>
      </c>
      <c r="AY192" s="44">
        <v>0</v>
      </c>
      <c r="AZ192" s="44">
        <v>0</v>
      </c>
      <c r="BA192" s="44">
        <v>0</v>
      </c>
      <c r="BB192" s="44">
        <v>1</v>
      </c>
      <c r="BC192" s="44">
        <v>0</v>
      </c>
      <c r="BD192" s="44">
        <v>0</v>
      </c>
      <c r="BE192" s="44">
        <v>0</v>
      </c>
      <c r="BF192" s="44">
        <v>0</v>
      </c>
      <c r="BG192" s="44">
        <v>0</v>
      </c>
      <c r="BH192" s="44">
        <v>0</v>
      </c>
      <c r="BI192" s="44">
        <v>0</v>
      </c>
      <c r="BJ192" s="44">
        <v>0</v>
      </c>
      <c r="BK192" s="44">
        <v>0</v>
      </c>
      <c r="BL192" s="44">
        <v>0</v>
      </c>
      <c r="BM192" s="44">
        <v>0</v>
      </c>
      <c r="BN192" s="44">
        <v>0</v>
      </c>
      <c r="BO192" s="44">
        <v>0</v>
      </c>
      <c r="BP192" s="44">
        <v>0</v>
      </c>
      <c r="BQ192" s="44">
        <v>0</v>
      </c>
      <c r="BR192" s="44">
        <v>0</v>
      </c>
      <c r="BS192" s="44">
        <v>1</v>
      </c>
      <c r="BT192" s="44">
        <v>0</v>
      </c>
      <c r="BU192" s="44">
        <v>0</v>
      </c>
      <c r="BV192" s="44">
        <v>0</v>
      </c>
      <c r="BW192" s="44">
        <v>0</v>
      </c>
      <c r="BX192" s="44">
        <v>0</v>
      </c>
      <c r="BY192" s="44">
        <v>0</v>
      </c>
      <c r="BZ192" s="44">
        <v>0</v>
      </c>
      <c r="CA192" s="44">
        <v>0</v>
      </c>
      <c r="CB192" s="44">
        <v>0</v>
      </c>
      <c r="CC192" s="44">
        <v>0</v>
      </c>
      <c r="CD192" s="44">
        <v>0</v>
      </c>
      <c r="CE192" s="44">
        <v>0</v>
      </c>
      <c r="CF192" s="44">
        <v>0</v>
      </c>
      <c r="CG192" s="44">
        <v>1</v>
      </c>
      <c r="CH192" s="44">
        <v>0</v>
      </c>
      <c r="CI192" s="44">
        <v>0</v>
      </c>
      <c r="CJ192" s="44">
        <v>0</v>
      </c>
      <c r="CK192" s="44">
        <v>0</v>
      </c>
      <c r="CL192" s="44">
        <v>0</v>
      </c>
      <c r="CM192" s="44">
        <v>0</v>
      </c>
      <c r="CN192" s="44">
        <v>0</v>
      </c>
      <c r="CO192" s="44">
        <v>0</v>
      </c>
      <c r="CP192" s="44">
        <v>0</v>
      </c>
      <c r="CQ192" s="44">
        <v>0</v>
      </c>
      <c r="CR192" s="44">
        <v>0</v>
      </c>
      <c r="CS192" s="44">
        <v>0</v>
      </c>
      <c r="CT192" s="44">
        <v>1</v>
      </c>
      <c r="CU192" s="44">
        <v>1</v>
      </c>
      <c r="CV192" s="44">
        <v>0</v>
      </c>
      <c r="CW192" s="44">
        <v>0</v>
      </c>
      <c r="CX192" s="44">
        <v>0</v>
      </c>
      <c r="CY192" s="44">
        <v>0</v>
      </c>
      <c r="CZ192" s="44">
        <v>0</v>
      </c>
      <c r="DA192" s="44">
        <v>0</v>
      </c>
      <c r="DB192" s="44">
        <v>0</v>
      </c>
      <c r="DC192" s="44">
        <v>0</v>
      </c>
      <c r="DD192" s="44">
        <v>0</v>
      </c>
      <c r="DE192" s="44">
        <v>0</v>
      </c>
      <c r="DF192" s="44">
        <v>0</v>
      </c>
      <c r="DG192" s="44">
        <v>0</v>
      </c>
      <c r="DH192" s="44">
        <v>0</v>
      </c>
      <c r="DI192" s="44">
        <v>0</v>
      </c>
      <c r="DJ192" s="44">
        <v>1</v>
      </c>
      <c r="DK192" s="44">
        <v>0</v>
      </c>
      <c r="DL192" s="44">
        <v>0</v>
      </c>
      <c r="DM192" s="44">
        <v>0</v>
      </c>
      <c r="DN192" s="44">
        <v>0</v>
      </c>
      <c r="DO192" s="44">
        <v>0</v>
      </c>
      <c r="DP192" s="44">
        <v>0</v>
      </c>
      <c r="DQ192" s="44">
        <v>0</v>
      </c>
      <c r="DR192" s="44">
        <v>0</v>
      </c>
      <c r="DS192" s="44">
        <v>0</v>
      </c>
      <c r="DT192" s="44">
        <v>0</v>
      </c>
    </row>
    <row r="193" spans="1:124">
      <c r="A193" s="44">
        <v>177</v>
      </c>
      <c r="B193" s="50">
        <v>45898.626817129632</v>
      </c>
      <c r="C193" s="44" t="s">
        <v>551</v>
      </c>
      <c r="D193" s="44">
        <v>1</v>
      </c>
      <c r="E193" s="44">
        <v>0</v>
      </c>
      <c r="F193" s="44">
        <v>0</v>
      </c>
      <c r="G193" s="44">
        <v>1</v>
      </c>
      <c r="H193" s="44">
        <v>0</v>
      </c>
      <c r="I193" s="44">
        <v>0</v>
      </c>
      <c r="J193" s="44">
        <v>1</v>
      </c>
      <c r="K193" s="44">
        <v>0</v>
      </c>
      <c r="L193" s="44">
        <v>0</v>
      </c>
      <c r="M193" s="44">
        <v>0</v>
      </c>
      <c r="N193" s="44">
        <v>0</v>
      </c>
      <c r="O193" s="44">
        <v>0</v>
      </c>
      <c r="P193" s="44">
        <v>0</v>
      </c>
      <c r="Q193" s="44">
        <v>1</v>
      </c>
      <c r="R193" s="44">
        <v>0</v>
      </c>
      <c r="S193" s="44">
        <v>0</v>
      </c>
      <c r="T193" s="44">
        <v>0</v>
      </c>
      <c r="U193" s="44">
        <v>0</v>
      </c>
      <c r="V193" s="44">
        <v>1</v>
      </c>
      <c r="W193" s="44">
        <v>1</v>
      </c>
      <c r="X193" s="44">
        <v>1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0</v>
      </c>
      <c r="AG193" s="44">
        <v>0</v>
      </c>
      <c r="AH193" s="44">
        <v>0</v>
      </c>
      <c r="AI193" s="44">
        <v>0</v>
      </c>
      <c r="AJ193" s="44">
        <v>0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0</v>
      </c>
      <c r="AV193" s="44">
        <v>1</v>
      </c>
      <c r="AW193" s="44">
        <v>0</v>
      </c>
      <c r="AX193" s="44">
        <v>0</v>
      </c>
      <c r="AY193" s="44">
        <v>0</v>
      </c>
      <c r="AZ193" s="44">
        <v>0</v>
      </c>
      <c r="BA193" s="44">
        <v>0</v>
      </c>
      <c r="BB193" s="44">
        <v>1</v>
      </c>
      <c r="BC193" s="44">
        <v>0</v>
      </c>
      <c r="BD193" s="44">
        <v>1</v>
      </c>
      <c r="BE193" s="44">
        <v>0</v>
      </c>
      <c r="BF193" s="44">
        <v>0</v>
      </c>
      <c r="BG193" s="44">
        <v>0</v>
      </c>
      <c r="BH193" s="44">
        <v>0</v>
      </c>
      <c r="BI193" s="44">
        <v>0</v>
      </c>
      <c r="BJ193" s="44">
        <v>0</v>
      </c>
      <c r="BK193" s="44">
        <v>0</v>
      </c>
      <c r="BL193" s="44">
        <v>0</v>
      </c>
      <c r="BM193" s="44">
        <v>0</v>
      </c>
      <c r="BN193" s="44">
        <v>0</v>
      </c>
      <c r="BO193" s="44">
        <v>0</v>
      </c>
      <c r="BP193" s="44">
        <v>0</v>
      </c>
      <c r="BQ193" s="44">
        <v>0</v>
      </c>
      <c r="BR193" s="44">
        <v>0</v>
      </c>
      <c r="BS193" s="44">
        <v>1</v>
      </c>
      <c r="BT193" s="44">
        <v>0</v>
      </c>
      <c r="BU193" s="44">
        <v>0</v>
      </c>
      <c r="BV193" s="44">
        <v>0</v>
      </c>
      <c r="BW193" s="44">
        <v>0</v>
      </c>
      <c r="BX193" s="44">
        <v>1</v>
      </c>
      <c r="BY193" s="44">
        <v>0</v>
      </c>
      <c r="BZ193" s="44">
        <v>0</v>
      </c>
      <c r="CA193" s="44">
        <v>0</v>
      </c>
      <c r="CB193" s="44">
        <v>0</v>
      </c>
      <c r="CC193" s="44">
        <v>1</v>
      </c>
      <c r="CD193" s="44">
        <v>0</v>
      </c>
      <c r="CE193" s="44">
        <v>0</v>
      </c>
      <c r="CF193" s="44">
        <v>0</v>
      </c>
      <c r="CG193" s="44">
        <v>0</v>
      </c>
      <c r="CH193" s="44">
        <v>0</v>
      </c>
      <c r="CI193" s="44">
        <v>0</v>
      </c>
      <c r="CJ193" s="44">
        <v>0</v>
      </c>
      <c r="CK193" s="44">
        <v>0</v>
      </c>
      <c r="CL193" s="44">
        <v>0</v>
      </c>
      <c r="CM193" s="44">
        <v>0</v>
      </c>
      <c r="CN193" s="44">
        <v>0</v>
      </c>
      <c r="CO193" s="44">
        <v>0</v>
      </c>
      <c r="CP193" s="44">
        <v>0</v>
      </c>
      <c r="CQ193" s="44">
        <v>0</v>
      </c>
      <c r="CR193" s="44">
        <v>0</v>
      </c>
      <c r="CS193" s="44">
        <v>0</v>
      </c>
      <c r="CT193" s="44">
        <v>1</v>
      </c>
      <c r="CU193" s="44">
        <v>1</v>
      </c>
      <c r="CV193" s="44">
        <v>0</v>
      </c>
      <c r="CW193" s="44">
        <v>0</v>
      </c>
      <c r="CX193" s="44">
        <v>0</v>
      </c>
      <c r="CY193" s="44">
        <v>0</v>
      </c>
      <c r="CZ193" s="44">
        <v>0</v>
      </c>
      <c r="DA193" s="44">
        <v>0</v>
      </c>
      <c r="DB193" s="44">
        <v>0</v>
      </c>
      <c r="DC193" s="44">
        <v>0</v>
      </c>
      <c r="DD193" s="44">
        <v>0</v>
      </c>
      <c r="DE193" s="44">
        <v>0</v>
      </c>
      <c r="DF193" s="44">
        <v>0</v>
      </c>
      <c r="DG193" s="44">
        <v>0</v>
      </c>
      <c r="DH193" s="44">
        <v>0</v>
      </c>
      <c r="DI193" s="44">
        <v>0</v>
      </c>
      <c r="DJ193" s="44">
        <v>0</v>
      </c>
      <c r="DK193" s="44">
        <v>0</v>
      </c>
      <c r="DL193" s="44">
        <v>0</v>
      </c>
      <c r="DM193" s="44">
        <v>0</v>
      </c>
      <c r="DN193" s="44">
        <v>0</v>
      </c>
      <c r="DO193" s="44">
        <v>0</v>
      </c>
      <c r="DP193" s="44">
        <v>0</v>
      </c>
      <c r="DQ193" s="44">
        <v>0</v>
      </c>
      <c r="DR193" s="44">
        <v>0</v>
      </c>
      <c r="DS193" s="44">
        <v>0</v>
      </c>
      <c r="DT193" s="44">
        <v>0</v>
      </c>
    </row>
    <row r="194" spans="1:124">
      <c r="A194" s="44">
        <v>178</v>
      </c>
      <c r="B194" s="50">
        <v>45898.627685185187</v>
      </c>
      <c r="C194" s="44" t="s">
        <v>551</v>
      </c>
      <c r="D194" s="44">
        <v>1</v>
      </c>
      <c r="E194" s="44">
        <v>0</v>
      </c>
      <c r="F194" s="44">
        <v>0</v>
      </c>
      <c r="G194" s="44">
        <v>1</v>
      </c>
      <c r="H194" s="44">
        <v>0</v>
      </c>
      <c r="I194" s="44">
        <v>0</v>
      </c>
      <c r="J194" s="44">
        <v>1</v>
      </c>
      <c r="K194" s="44">
        <v>0</v>
      </c>
      <c r="L194" s="44">
        <v>0</v>
      </c>
      <c r="M194" s="44">
        <v>0</v>
      </c>
      <c r="N194" s="44">
        <v>0</v>
      </c>
      <c r="O194" s="44">
        <v>0</v>
      </c>
      <c r="P194" s="44">
        <v>0</v>
      </c>
      <c r="Q194" s="44">
        <v>1</v>
      </c>
      <c r="R194" s="44">
        <v>0</v>
      </c>
      <c r="S194" s="44">
        <v>0</v>
      </c>
      <c r="T194" s="44">
        <v>0</v>
      </c>
      <c r="U194" s="44">
        <v>0</v>
      </c>
      <c r="V194" s="44">
        <v>1</v>
      </c>
      <c r="W194" s="44">
        <v>0</v>
      </c>
      <c r="X194" s="44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0</v>
      </c>
      <c r="AG194" s="44">
        <v>0</v>
      </c>
      <c r="AH194" s="44">
        <v>0</v>
      </c>
      <c r="AI194" s="44">
        <v>0</v>
      </c>
      <c r="AJ194" s="44">
        <v>0</v>
      </c>
      <c r="AK194" s="44">
        <v>0</v>
      </c>
      <c r="AL194" s="44">
        <v>0</v>
      </c>
      <c r="AM194" s="44">
        <v>0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0</v>
      </c>
      <c r="AV194" s="44">
        <v>1</v>
      </c>
      <c r="AW194" s="44">
        <v>0</v>
      </c>
      <c r="AX194" s="44">
        <v>0</v>
      </c>
      <c r="AY194" s="44">
        <v>0</v>
      </c>
      <c r="AZ194" s="44">
        <v>0</v>
      </c>
      <c r="BA194" s="44">
        <v>0</v>
      </c>
      <c r="BB194" s="44">
        <v>1</v>
      </c>
      <c r="BC194" s="44">
        <v>0</v>
      </c>
      <c r="BD194" s="44">
        <v>0</v>
      </c>
      <c r="BE194" s="44">
        <v>0</v>
      </c>
      <c r="BF194" s="44">
        <v>0</v>
      </c>
      <c r="BG194" s="44">
        <v>1</v>
      </c>
      <c r="BH194" s="44">
        <v>0</v>
      </c>
      <c r="BI194" s="44">
        <v>0</v>
      </c>
      <c r="BJ194" s="44">
        <v>0</v>
      </c>
      <c r="BK194" s="44">
        <v>0</v>
      </c>
      <c r="BL194" s="44">
        <v>0</v>
      </c>
      <c r="BM194" s="44">
        <v>0</v>
      </c>
      <c r="BN194" s="44">
        <v>0</v>
      </c>
      <c r="BO194" s="44">
        <v>0</v>
      </c>
      <c r="BP194" s="44">
        <v>0</v>
      </c>
      <c r="BQ194" s="44">
        <v>0</v>
      </c>
      <c r="BR194" s="44">
        <v>0</v>
      </c>
      <c r="BS194" s="44">
        <v>0</v>
      </c>
      <c r="BT194" s="44">
        <v>0</v>
      </c>
      <c r="BU194" s="44">
        <v>0</v>
      </c>
      <c r="BV194" s="44">
        <v>0</v>
      </c>
      <c r="BW194" s="44">
        <v>0</v>
      </c>
      <c r="BX194" s="44">
        <v>0</v>
      </c>
      <c r="BY194" s="44">
        <v>0</v>
      </c>
      <c r="BZ194" s="44">
        <v>0</v>
      </c>
      <c r="CA194" s="44">
        <v>0</v>
      </c>
      <c r="CB194" s="44">
        <v>0</v>
      </c>
      <c r="CC194" s="44">
        <v>0</v>
      </c>
      <c r="CD194" s="44">
        <v>0</v>
      </c>
      <c r="CE194" s="44">
        <v>0</v>
      </c>
      <c r="CF194" s="44">
        <v>0</v>
      </c>
      <c r="CG194" s="44">
        <v>1</v>
      </c>
      <c r="CH194" s="44">
        <v>0</v>
      </c>
      <c r="CI194" s="44">
        <v>0</v>
      </c>
      <c r="CJ194" s="44">
        <v>0</v>
      </c>
      <c r="CK194" s="44">
        <v>0</v>
      </c>
      <c r="CL194" s="44">
        <v>0</v>
      </c>
      <c r="CM194" s="44">
        <v>0</v>
      </c>
      <c r="CN194" s="44">
        <v>0</v>
      </c>
      <c r="CO194" s="44">
        <v>0</v>
      </c>
      <c r="CP194" s="44">
        <v>0</v>
      </c>
      <c r="CQ194" s="44">
        <v>0</v>
      </c>
      <c r="CR194" s="44">
        <v>0</v>
      </c>
      <c r="CS194" s="44">
        <v>0</v>
      </c>
      <c r="CT194" s="44">
        <v>0</v>
      </c>
      <c r="CU194" s="44">
        <v>0</v>
      </c>
      <c r="CV194" s="44">
        <v>0</v>
      </c>
      <c r="CW194" s="44">
        <v>0</v>
      </c>
      <c r="CX194" s="44">
        <v>0</v>
      </c>
      <c r="CY194" s="44">
        <v>0</v>
      </c>
      <c r="CZ194" s="44">
        <v>0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0</v>
      </c>
      <c r="DG194" s="44">
        <v>0</v>
      </c>
      <c r="DH194" s="44">
        <v>0</v>
      </c>
      <c r="DI194" s="44">
        <v>0</v>
      </c>
      <c r="DJ194" s="44">
        <v>0</v>
      </c>
      <c r="DK194" s="44">
        <v>0</v>
      </c>
      <c r="DL194" s="44">
        <v>1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</row>
    <row r="195" spans="1:124">
      <c r="A195" s="44">
        <v>179</v>
      </c>
      <c r="B195" s="50">
        <v>45898.628171296295</v>
      </c>
      <c r="C195" s="44" t="s">
        <v>551</v>
      </c>
      <c r="D195" s="44">
        <v>1</v>
      </c>
      <c r="E195" s="44">
        <v>0</v>
      </c>
      <c r="F195" s="44">
        <v>0</v>
      </c>
      <c r="G195" s="44">
        <v>1</v>
      </c>
      <c r="H195" s="44">
        <v>0</v>
      </c>
      <c r="I195" s="44">
        <v>0</v>
      </c>
      <c r="J195" s="44">
        <v>1</v>
      </c>
      <c r="K195" s="44">
        <v>0</v>
      </c>
      <c r="L195" s="44">
        <v>0</v>
      </c>
      <c r="M195" s="44">
        <v>0</v>
      </c>
      <c r="N195" s="44">
        <v>0</v>
      </c>
      <c r="O195" s="44">
        <v>0</v>
      </c>
      <c r="P195" s="44">
        <v>0</v>
      </c>
      <c r="Q195" s="44">
        <v>1</v>
      </c>
      <c r="R195" s="44">
        <v>0</v>
      </c>
      <c r="S195" s="44">
        <v>0</v>
      </c>
      <c r="T195" s="44">
        <v>0</v>
      </c>
      <c r="U195" s="44">
        <v>0</v>
      </c>
      <c r="V195" s="44">
        <v>1</v>
      </c>
      <c r="W195" s="44">
        <v>0</v>
      </c>
      <c r="X195" s="44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0</v>
      </c>
      <c r="AG195" s="44">
        <v>0</v>
      </c>
      <c r="AH195" s="44">
        <v>0</v>
      </c>
      <c r="AI195" s="44">
        <v>0</v>
      </c>
      <c r="AJ195" s="44">
        <v>0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0</v>
      </c>
      <c r="AV195" s="44">
        <v>1</v>
      </c>
      <c r="AW195" s="44">
        <v>0</v>
      </c>
      <c r="AX195" s="44">
        <v>0</v>
      </c>
      <c r="AY195" s="44">
        <v>0</v>
      </c>
      <c r="AZ195" s="44">
        <v>0</v>
      </c>
      <c r="BA195" s="44">
        <v>0</v>
      </c>
      <c r="BB195" s="44">
        <v>1</v>
      </c>
      <c r="BC195" s="44">
        <v>0</v>
      </c>
      <c r="BD195" s="44">
        <v>0</v>
      </c>
      <c r="BE195" s="44">
        <v>1</v>
      </c>
      <c r="BF195" s="44">
        <v>0</v>
      </c>
      <c r="BG195" s="44">
        <v>1</v>
      </c>
      <c r="BH195" s="44">
        <v>0</v>
      </c>
      <c r="BI195" s="44">
        <v>0</v>
      </c>
      <c r="BJ195" s="44">
        <v>0</v>
      </c>
      <c r="BK195" s="44">
        <v>0</v>
      </c>
      <c r="BL195" s="44">
        <v>0</v>
      </c>
      <c r="BM195" s="44">
        <v>0</v>
      </c>
      <c r="BN195" s="44">
        <v>0</v>
      </c>
      <c r="BO195" s="44">
        <v>0</v>
      </c>
      <c r="BP195" s="44">
        <v>0</v>
      </c>
      <c r="BQ195" s="44">
        <v>0</v>
      </c>
      <c r="BR195" s="44">
        <v>0</v>
      </c>
      <c r="BS195" s="44">
        <v>0</v>
      </c>
      <c r="BT195" s="44">
        <v>0</v>
      </c>
      <c r="BU195" s="44">
        <v>0</v>
      </c>
      <c r="BV195" s="44">
        <v>0</v>
      </c>
      <c r="BW195" s="44">
        <v>0</v>
      </c>
      <c r="BX195" s="44">
        <v>0</v>
      </c>
      <c r="BY195" s="44">
        <v>0</v>
      </c>
      <c r="BZ195" s="44">
        <v>0</v>
      </c>
      <c r="CA195" s="44">
        <v>0</v>
      </c>
      <c r="CB195" s="44">
        <v>0</v>
      </c>
      <c r="CC195" s="44">
        <v>0</v>
      </c>
      <c r="CD195" s="44">
        <v>0</v>
      </c>
      <c r="CE195" s="44">
        <v>0</v>
      </c>
      <c r="CF195" s="44">
        <v>0</v>
      </c>
      <c r="CG195" s="44">
        <v>1</v>
      </c>
      <c r="CH195" s="44">
        <v>0</v>
      </c>
      <c r="CI195" s="44">
        <v>0</v>
      </c>
      <c r="CJ195" s="44">
        <v>0</v>
      </c>
      <c r="CK195" s="44">
        <v>0</v>
      </c>
      <c r="CL195" s="44">
        <v>0</v>
      </c>
      <c r="CM195" s="44">
        <v>0</v>
      </c>
      <c r="CN195" s="44">
        <v>0</v>
      </c>
      <c r="CO195" s="44">
        <v>0</v>
      </c>
      <c r="CP195" s="44">
        <v>0</v>
      </c>
      <c r="CQ195" s="44">
        <v>0</v>
      </c>
      <c r="CR195" s="44">
        <v>0</v>
      </c>
      <c r="CS195" s="44">
        <v>0</v>
      </c>
      <c r="CT195" s="44">
        <v>0</v>
      </c>
      <c r="CU195" s="44">
        <v>1</v>
      </c>
      <c r="CV195" s="44">
        <v>0</v>
      </c>
      <c r="CW195" s="44">
        <v>0</v>
      </c>
      <c r="CX195" s="44">
        <v>0</v>
      </c>
      <c r="CY195" s="44">
        <v>0</v>
      </c>
      <c r="CZ195" s="44">
        <v>0</v>
      </c>
      <c r="DA195" s="44">
        <v>0</v>
      </c>
      <c r="DB195" s="44">
        <v>0</v>
      </c>
      <c r="DC195" s="44">
        <v>0</v>
      </c>
      <c r="DD195" s="44">
        <v>0</v>
      </c>
      <c r="DE195" s="44">
        <v>0</v>
      </c>
      <c r="DF195" s="44">
        <v>0</v>
      </c>
      <c r="DG195" s="44">
        <v>0</v>
      </c>
      <c r="DH195" s="44">
        <v>0</v>
      </c>
      <c r="DI195" s="44">
        <v>0</v>
      </c>
      <c r="DJ195" s="44">
        <v>0</v>
      </c>
      <c r="DK195" s="44">
        <v>0</v>
      </c>
      <c r="DL195" s="44">
        <v>1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0</v>
      </c>
      <c r="DS195" s="44">
        <v>0</v>
      </c>
      <c r="DT195" s="44">
        <v>0</v>
      </c>
    </row>
    <row r="196" spans="1:124">
      <c r="A196" s="44">
        <v>180</v>
      </c>
      <c r="B196" s="50">
        <v>45898.628958333335</v>
      </c>
      <c r="C196" s="44" t="s">
        <v>551</v>
      </c>
      <c r="D196" s="44">
        <v>1</v>
      </c>
      <c r="E196" s="44">
        <v>0</v>
      </c>
      <c r="F196" s="44">
        <v>0</v>
      </c>
      <c r="G196" s="44">
        <v>1</v>
      </c>
      <c r="H196" s="44">
        <v>0</v>
      </c>
      <c r="I196" s="44">
        <v>0</v>
      </c>
      <c r="J196" s="44">
        <v>1</v>
      </c>
      <c r="K196" s="44">
        <v>0</v>
      </c>
      <c r="L196" s="44">
        <v>0</v>
      </c>
      <c r="M196" s="44">
        <v>0</v>
      </c>
      <c r="N196" s="44">
        <v>0</v>
      </c>
      <c r="O196" s="44">
        <v>0</v>
      </c>
      <c r="P196" s="44">
        <v>0</v>
      </c>
      <c r="Q196" s="44">
        <v>1</v>
      </c>
      <c r="R196" s="44">
        <v>0</v>
      </c>
      <c r="S196" s="44">
        <v>0</v>
      </c>
      <c r="T196" s="44">
        <v>0</v>
      </c>
      <c r="U196" s="44">
        <v>0</v>
      </c>
      <c r="V196" s="44">
        <v>1</v>
      </c>
      <c r="W196" s="44">
        <v>1</v>
      </c>
      <c r="X196" s="44">
        <v>1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0</v>
      </c>
      <c r="AG196" s="44">
        <v>0</v>
      </c>
      <c r="AH196" s="44">
        <v>0</v>
      </c>
      <c r="AI196" s="44">
        <v>0</v>
      </c>
      <c r="AJ196" s="44">
        <v>1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0</v>
      </c>
      <c r="AV196" s="44">
        <v>1</v>
      </c>
      <c r="AW196" s="44">
        <v>0</v>
      </c>
      <c r="AX196" s="44">
        <v>0</v>
      </c>
      <c r="AY196" s="44">
        <v>0</v>
      </c>
      <c r="AZ196" s="44">
        <v>0</v>
      </c>
      <c r="BA196" s="44">
        <v>0</v>
      </c>
      <c r="BB196" s="44">
        <v>1</v>
      </c>
      <c r="BC196" s="44">
        <v>0</v>
      </c>
      <c r="BD196" s="44">
        <v>1</v>
      </c>
      <c r="BE196" s="44">
        <v>0</v>
      </c>
      <c r="BF196" s="44">
        <v>0</v>
      </c>
      <c r="BG196" s="44">
        <v>0</v>
      </c>
      <c r="BH196" s="44">
        <v>0</v>
      </c>
      <c r="BI196" s="44">
        <v>0</v>
      </c>
      <c r="BJ196" s="44">
        <v>0</v>
      </c>
      <c r="BK196" s="44">
        <v>0</v>
      </c>
      <c r="BL196" s="44">
        <v>0</v>
      </c>
      <c r="BM196" s="44">
        <v>0</v>
      </c>
      <c r="BN196" s="44">
        <v>0</v>
      </c>
      <c r="BO196" s="44">
        <v>0</v>
      </c>
      <c r="BP196" s="44">
        <v>0</v>
      </c>
      <c r="BQ196" s="44">
        <v>0</v>
      </c>
      <c r="BR196" s="44">
        <v>0</v>
      </c>
      <c r="BS196" s="44">
        <v>0</v>
      </c>
      <c r="BT196" s="44">
        <v>0</v>
      </c>
      <c r="BU196" s="44">
        <v>0</v>
      </c>
      <c r="BV196" s="44">
        <v>0</v>
      </c>
      <c r="BW196" s="44">
        <v>0</v>
      </c>
      <c r="BX196" s="44">
        <v>0</v>
      </c>
      <c r="BY196" s="44">
        <v>0</v>
      </c>
      <c r="BZ196" s="44">
        <v>0</v>
      </c>
      <c r="CA196" s="44">
        <v>0</v>
      </c>
      <c r="CB196" s="44">
        <v>0</v>
      </c>
      <c r="CC196" s="44">
        <v>0</v>
      </c>
      <c r="CD196" s="44">
        <v>0</v>
      </c>
      <c r="CE196" s="44">
        <v>0</v>
      </c>
      <c r="CF196" s="44">
        <v>0</v>
      </c>
      <c r="CG196" s="44">
        <v>1</v>
      </c>
      <c r="CH196" s="44">
        <v>0</v>
      </c>
      <c r="CI196" s="44">
        <v>0</v>
      </c>
      <c r="CJ196" s="44">
        <v>0</v>
      </c>
      <c r="CK196" s="44">
        <v>0</v>
      </c>
      <c r="CL196" s="44">
        <v>0</v>
      </c>
      <c r="CM196" s="44">
        <v>0</v>
      </c>
      <c r="CN196" s="44">
        <v>0</v>
      </c>
      <c r="CO196" s="44">
        <v>0</v>
      </c>
      <c r="CP196" s="44">
        <v>0</v>
      </c>
      <c r="CQ196" s="44">
        <v>0</v>
      </c>
      <c r="CR196" s="44">
        <v>0</v>
      </c>
      <c r="CS196" s="44">
        <v>0</v>
      </c>
      <c r="CT196" s="44">
        <v>0</v>
      </c>
      <c r="CU196" s="44">
        <v>0</v>
      </c>
      <c r="CV196" s="44">
        <v>1</v>
      </c>
      <c r="CW196" s="44">
        <v>0</v>
      </c>
      <c r="CX196" s="44">
        <v>0</v>
      </c>
      <c r="CY196" s="44">
        <v>0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0</v>
      </c>
      <c r="DG196" s="44">
        <v>0</v>
      </c>
      <c r="DH196" s="44">
        <v>0</v>
      </c>
      <c r="DI196" s="44">
        <v>0</v>
      </c>
      <c r="DJ196" s="44">
        <v>0</v>
      </c>
      <c r="DK196" s="44">
        <v>0</v>
      </c>
      <c r="DL196" s="44">
        <v>1</v>
      </c>
      <c r="DM196" s="44">
        <v>0</v>
      </c>
      <c r="DN196" s="44">
        <v>0</v>
      </c>
      <c r="DO196" s="44">
        <v>0</v>
      </c>
      <c r="DP196" s="44">
        <v>0</v>
      </c>
      <c r="DQ196" s="44">
        <v>0</v>
      </c>
      <c r="DR196" s="44">
        <v>0</v>
      </c>
      <c r="DS196" s="44">
        <v>0</v>
      </c>
      <c r="DT196" s="44">
        <v>0</v>
      </c>
    </row>
    <row r="197" spans="1:124">
      <c r="A197" s="44">
        <v>181</v>
      </c>
      <c r="B197" s="50">
        <v>45898.630069444444</v>
      </c>
      <c r="C197" s="44" t="s">
        <v>551</v>
      </c>
      <c r="D197" s="44">
        <v>1</v>
      </c>
      <c r="E197" s="44">
        <v>0</v>
      </c>
      <c r="F197" s="44">
        <v>0</v>
      </c>
      <c r="G197" s="44">
        <v>1</v>
      </c>
      <c r="H197" s="44">
        <v>0</v>
      </c>
      <c r="I197" s="44">
        <v>0</v>
      </c>
      <c r="J197" s="44">
        <v>1</v>
      </c>
      <c r="K197" s="44">
        <v>0</v>
      </c>
      <c r="L197" s="44">
        <v>0</v>
      </c>
      <c r="M197" s="44">
        <v>0</v>
      </c>
      <c r="N197" s="44">
        <v>0</v>
      </c>
      <c r="O197" s="44">
        <v>0</v>
      </c>
      <c r="P197" s="44">
        <v>0</v>
      </c>
      <c r="Q197" s="44">
        <v>1</v>
      </c>
      <c r="R197" s="44">
        <v>0</v>
      </c>
      <c r="S197" s="44">
        <v>0</v>
      </c>
      <c r="T197" s="44">
        <v>0</v>
      </c>
      <c r="U197" s="44">
        <v>0</v>
      </c>
      <c r="V197" s="44">
        <v>1</v>
      </c>
      <c r="W197" s="44">
        <v>1</v>
      </c>
      <c r="X197" s="44">
        <v>1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0</v>
      </c>
      <c r="AG197" s="44">
        <v>0</v>
      </c>
      <c r="AH197" s="44">
        <v>0</v>
      </c>
      <c r="AI197" s="44">
        <v>0</v>
      </c>
      <c r="AJ197" s="44">
        <v>0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0</v>
      </c>
      <c r="AQ197" s="44">
        <v>0</v>
      </c>
      <c r="AR197" s="44">
        <v>0</v>
      </c>
      <c r="AS197" s="44">
        <v>0</v>
      </c>
      <c r="AT197" s="44">
        <v>0</v>
      </c>
      <c r="AU197" s="44">
        <v>0</v>
      </c>
      <c r="AV197" s="44">
        <v>1</v>
      </c>
      <c r="AW197" s="44">
        <v>0</v>
      </c>
      <c r="AX197" s="44">
        <v>0</v>
      </c>
      <c r="AY197" s="44">
        <v>0</v>
      </c>
      <c r="AZ197" s="44">
        <v>0</v>
      </c>
      <c r="BA197" s="44">
        <v>0</v>
      </c>
      <c r="BB197" s="44">
        <v>1</v>
      </c>
      <c r="BC197" s="44">
        <v>0</v>
      </c>
      <c r="BD197" s="44">
        <v>0</v>
      </c>
      <c r="BE197" s="44">
        <v>0</v>
      </c>
      <c r="BF197" s="44">
        <v>0</v>
      </c>
      <c r="BG197" s="44">
        <v>0</v>
      </c>
      <c r="BH197" s="44">
        <v>0</v>
      </c>
      <c r="BI197" s="44">
        <v>0</v>
      </c>
      <c r="BJ197" s="44">
        <v>0</v>
      </c>
      <c r="BK197" s="44">
        <v>0</v>
      </c>
      <c r="BL197" s="44">
        <v>0</v>
      </c>
      <c r="BM197" s="44">
        <v>0</v>
      </c>
      <c r="BN197" s="44">
        <v>0</v>
      </c>
      <c r="BO197" s="44">
        <v>1</v>
      </c>
      <c r="BP197" s="44">
        <v>0</v>
      </c>
      <c r="BQ197" s="44">
        <v>0</v>
      </c>
      <c r="BR197" s="44">
        <v>0</v>
      </c>
      <c r="BS197" s="44">
        <v>0</v>
      </c>
      <c r="BT197" s="44">
        <v>0</v>
      </c>
      <c r="BU197" s="44">
        <v>0</v>
      </c>
      <c r="BV197" s="44">
        <v>0</v>
      </c>
      <c r="BW197" s="44">
        <v>0</v>
      </c>
      <c r="BX197" s="44">
        <v>0</v>
      </c>
      <c r="BY197" s="44">
        <v>0</v>
      </c>
      <c r="BZ197" s="44">
        <v>0</v>
      </c>
      <c r="CA197" s="44">
        <v>0</v>
      </c>
      <c r="CB197" s="44">
        <v>0</v>
      </c>
      <c r="CC197" s="44">
        <v>1</v>
      </c>
      <c r="CD197" s="44">
        <v>0</v>
      </c>
      <c r="CE197" s="44">
        <v>0</v>
      </c>
      <c r="CF197" s="44">
        <v>0</v>
      </c>
      <c r="CG197" s="44">
        <v>1</v>
      </c>
      <c r="CH197" s="44">
        <v>0</v>
      </c>
      <c r="CI197" s="44">
        <v>0</v>
      </c>
      <c r="CJ197" s="44">
        <v>0</v>
      </c>
      <c r="CK197" s="44">
        <v>0</v>
      </c>
      <c r="CL197" s="44">
        <v>0</v>
      </c>
      <c r="CM197" s="44">
        <v>0</v>
      </c>
      <c r="CN197" s="44">
        <v>0</v>
      </c>
      <c r="CO197" s="44">
        <v>0</v>
      </c>
      <c r="CP197" s="44">
        <v>0</v>
      </c>
      <c r="CQ197" s="44">
        <v>0</v>
      </c>
      <c r="CR197" s="44">
        <v>0</v>
      </c>
      <c r="CS197" s="44">
        <v>0</v>
      </c>
      <c r="CT197" s="44">
        <v>0</v>
      </c>
      <c r="CU197" s="44">
        <v>0</v>
      </c>
      <c r="CV197" s="44">
        <v>1</v>
      </c>
      <c r="CW197" s="44">
        <v>0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0</v>
      </c>
      <c r="DE197" s="44">
        <v>0</v>
      </c>
      <c r="DF197" s="44">
        <v>0</v>
      </c>
      <c r="DG197" s="44">
        <v>0</v>
      </c>
      <c r="DH197" s="44">
        <v>0</v>
      </c>
      <c r="DI197" s="44">
        <v>0</v>
      </c>
      <c r="DJ197" s="44">
        <v>0</v>
      </c>
      <c r="DK197" s="44">
        <v>0</v>
      </c>
      <c r="DL197" s="44">
        <v>0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</row>
    <row r="198" spans="1:124">
      <c r="A198" s="44">
        <v>182</v>
      </c>
      <c r="B198" s="50">
        <v>45898.630532407406</v>
      </c>
      <c r="C198" s="44" t="s">
        <v>551</v>
      </c>
      <c r="D198" s="44">
        <v>1</v>
      </c>
      <c r="E198" s="44">
        <v>0</v>
      </c>
      <c r="F198" s="44">
        <v>0</v>
      </c>
      <c r="G198" s="44">
        <v>1</v>
      </c>
      <c r="H198" s="44">
        <v>0</v>
      </c>
      <c r="I198" s="44">
        <v>0</v>
      </c>
      <c r="J198" s="44">
        <v>1</v>
      </c>
      <c r="K198" s="44">
        <v>0</v>
      </c>
      <c r="L198" s="44">
        <v>0</v>
      </c>
      <c r="M198" s="44">
        <v>0</v>
      </c>
      <c r="N198" s="44">
        <v>0</v>
      </c>
      <c r="O198" s="44">
        <v>0</v>
      </c>
      <c r="P198" s="44">
        <v>0</v>
      </c>
      <c r="Q198" s="44">
        <v>1</v>
      </c>
      <c r="R198" s="44">
        <v>0</v>
      </c>
      <c r="S198" s="44">
        <v>0</v>
      </c>
      <c r="T198" s="44">
        <v>0</v>
      </c>
      <c r="U198" s="44">
        <v>0</v>
      </c>
      <c r="V198" s="44">
        <v>1</v>
      </c>
      <c r="W198" s="44">
        <v>1</v>
      </c>
      <c r="X198" s="44">
        <v>1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0</v>
      </c>
      <c r="AG198" s="44">
        <v>0</v>
      </c>
      <c r="AH198" s="44">
        <v>0</v>
      </c>
      <c r="AI198" s="44">
        <v>0</v>
      </c>
      <c r="AJ198" s="44">
        <v>0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0</v>
      </c>
      <c r="AQ198" s="44">
        <v>0</v>
      </c>
      <c r="AR198" s="44">
        <v>0</v>
      </c>
      <c r="AS198" s="44">
        <v>0</v>
      </c>
      <c r="AT198" s="44">
        <v>0</v>
      </c>
      <c r="AU198" s="44">
        <v>0</v>
      </c>
      <c r="AV198" s="44">
        <v>1</v>
      </c>
      <c r="AW198" s="44">
        <v>0</v>
      </c>
      <c r="AX198" s="44">
        <v>0</v>
      </c>
      <c r="AY198" s="44">
        <v>0</v>
      </c>
      <c r="AZ198" s="44">
        <v>0</v>
      </c>
      <c r="BA198" s="44">
        <v>1</v>
      </c>
      <c r="BB198" s="44">
        <v>0</v>
      </c>
      <c r="BC198" s="44">
        <v>0</v>
      </c>
      <c r="BD198" s="44">
        <v>0</v>
      </c>
      <c r="BE198" s="44">
        <v>1</v>
      </c>
      <c r="BF198" s="44">
        <v>0</v>
      </c>
      <c r="BG198" s="44">
        <v>0</v>
      </c>
      <c r="BH198" s="44">
        <v>0</v>
      </c>
      <c r="BI198" s="44">
        <v>0</v>
      </c>
      <c r="BJ198" s="44">
        <v>0</v>
      </c>
      <c r="BK198" s="44">
        <v>0</v>
      </c>
      <c r="BL198" s="44">
        <v>0</v>
      </c>
      <c r="BM198" s="44">
        <v>0</v>
      </c>
      <c r="BN198" s="44">
        <v>0</v>
      </c>
      <c r="BO198" s="44">
        <v>0</v>
      </c>
      <c r="BP198" s="44">
        <v>0</v>
      </c>
      <c r="BQ198" s="44">
        <v>0</v>
      </c>
      <c r="BR198" s="44">
        <v>0</v>
      </c>
      <c r="BS198" s="44">
        <v>1</v>
      </c>
      <c r="BT198" s="44">
        <v>0</v>
      </c>
      <c r="BU198" s="44">
        <v>0</v>
      </c>
      <c r="BV198" s="44">
        <v>0</v>
      </c>
      <c r="BW198" s="44">
        <v>0</v>
      </c>
      <c r="BX198" s="44">
        <v>0</v>
      </c>
      <c r="BY198" s="44">
        <v>0</v>
      </c>
      <c r="BZ198" s="44">
        <v>0</v>
      </c>
      <c r="CA198" s="44">
        <v>0</v>
      </c>
      <c r="CB198" s="44">
        <v>0</v>
      </c>
      <c r="CC198" s="44">
        <v>0</v>
      </c>
      <c r="CD198" s="44">
        <v>0</v>
      </c>
      <c r="CE198" s="44">
        <v>0</v>
      </c>
      <c r="CF198" s="44">
        <v>0</v>
      </c>
      <c r="CG198" s="44">
        <v>0</v>
      </c>
      <c r="CH198" s="44">
        <v>0</v>
      </c>
      <c r="CI198" s="44">
        <v>0</v>
      </c>
      <c r="CJ198" s="44">
        <v>0</v>
      </c>
      <c r="CK198" s="44">
        <v>0</v>
      </c>
      <c r="CL198" s="44">
        <v>0</v>
      </c>
      <c r="CM198" s="44">
        <v>0</v>
      </c>
      <c r="CN198" s="44">
        <v>0</v>
      </c>
      <c r="CO198" s="44">
        <v>0</v>
      </c>
      <c r="CP198" s="44">
        <v>0</v>
      </c>
      <c r="CQ198" s="44">
        <v>0</v>
      </c>
      <c r="CR198" s="44">
        <v>0</v>
      </c>
      <c r="CS198" s="44">
        <v>0</v>
      </c>
      <c r="CT198" s="44">
        <v>0</v>
      </c>
      <c r="CU198" s="44">
        <v>1</v>
      </c>
      <c r="CV198" s="44">
        <v>1</v>
      </c>
      <c r="CW198" s="44">
        <v>0</v>
      </c>
      <c r="CX198" s="44">
        <v>0</v>
      </c>
      <c r="CY198" s="44">
        <v>0</v>
      </c>
      <c r="CZ198" s="44">
        <v>0</v>
      </c>
      <c r="DA198" s="44">
        <v>0</v>
      </c>
      <c r="DB198" s="44">
        <v>0</v>
      </c>
      <c r="DC198" s="44">
        <v>0</v>
      </c>
      <c r="DD198" s="44">
        <v>0</v>
      </c>
      <c r="DE198" s="44">
        <v>0</v>
      </c>
      <c r="DF198" s="44">
        <v>0</v>
      </c>
      <c r="DG198" s="44">
        <v>0</v>
      </c>
      <c r="DH198" s="44">
        <v>0</v>
      </c>
      <c r="DI198" s="44">
        <v>0</v>
      </c>
      <c r="DJ198" s="44">
        <v>0</v>
      </c>
      <c r="DK198" s="44">
        <v>0</v>
      </c>
      <c r="DL198" s="44">
        <v>0</v>
      </c>
      <c r="DM198" s="44">
        <v>0</v>
      </c>
      <c r="DN198" s="44">
        <v>0</v>
      </c>
      <c r="DO198" s="44">
        <v>0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</row>
    <row r="199" spans="1:124">
      <c r="A199" s="44">
        <v>183</v>
      </c>
      <c r="B199" s="50">
        <v>45898.630937499998</v>
      </c>
      <c r="C199" s="44" t="s">
        <v>551</v>
      </c>
      <c r="D199" s="44">
        <v>1</v>
      </c>
      <c r="E199" s="44">
        <v>0</v>
      </c>
      <c r="F199" s="44">
        <v>0</v>
      </c>
      <c r="G199" s="44">
        <v>1</v>
      </c>
      <c r="H199" s="44">
        <v>0</v>
      </c>
      <c r="I199" s="44">
        <v>0</v>
      </c>
      <c r="J199" s="44">
        <v>1</v>
      </c>
      <c r="K199" s="44">
        <v>0</v>
      </c>
      <c r="L199" s="44">
        <v>0</v>
      </c>
      <c r="M199" s="44">
        <v>0</v>
      </c>
      <c r="N199" s="44">
        <v>0</v>
      </c>
      <c r="O199" s="44">
        <v>0</v>
      </c>
      <c r="P199" s="44">
        <v>0</v>
      </c>
      <c r="Q199" s="44">
        <v>1</v>
      </c>
      <c r="R199" s="44">
        <v>0</v>
      </c>
      <c r="S199" s="44">
        <v>0</v>
      </c>
      <c r="T199" s="44">
        <v>0</v>
      </c>
      <c r="U199" s="44">
        <v>0</v>
      </c>
      <c r="V199" s="44">
        <v>1</v>
      </c>
      <c r="W199" s="44">
        <v>1</v>
      </c>
      <c r="X199" s="44">
        <v>1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0</v>
      </c>
      <c r="AG199" s="44">
        <v>0</v>
      </c>
      <c r="AH199" s="44">
        <v>0</v>
      </c>
      <c r="AI199" s="44">
        <v>0</v>
      </c>
      <c r="AJ199" s="44">
        <v>0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0</v>
      </c>
      <c r="AQ199" s="44">
        <v>0</v>
      </c>
      <c r="AR199" s="44">
        <v>0</v>
      </c>
      <c r="AS199" s="44">
        <v>0</v>
      </c>
      <c r="AT199" s="44">
        <v>0</v>
      </c>
      <c r="AU199" s="44">
        <v>0</v>
      </c>
      <c r="AV199" s="44">
        <v>0</v>
      </c>
      <c r="AW199" s="44">
        <v>0</v>
      </c>
      <c r="AX199" s="44">
        <v>1</v>
      </c>
      <c r="AY199" s="44">
        <v>0</v>
      </c>
      <c r="AZ199" s="44">
        <v>1</v>
      </c>
      <c r="BA199" s="44">
        <v>0</v>
      </c>
      <c r="BB199" s="44">
        <v>0</v>
      </c>
      <c r="BC199" s="44">
        <v>0</v>
      </c>
      <c r="BD199" s="44">
        <v>1</v>
      </c>
      <c r="BE199" s="44">
        <v>0</v>
      </c>
      <c r="BF199" s="44">
        <v>0</v>
      </c>
      <c r="BG199" s="44">
        <v>0</v>
      </c>
      <c r="BH199" s="44">
        <v>0</v>
      </c>
      <c r="BI199" s="44">
        <v>0</v>
      </c>
      <c r="BJ199" s="44">
        <v>0</v>
      </c>
      <c r="BK199" s="44">
        <v>0</v>
      </c>
      <c r="BL199" s="44">
        <v>0</v>
      </c>
      <c r="BM199" s="44">
        <v>0</v>
      </c>
      <c r="BN199" s="44">
        <v>0</v>
      </c>
      <c r="BO199" s="44">
        <v>0</v>
      </c>
      <c r="BP199" s="44">
        <v>0</v>
      </c>
      <c r="BQ199" s="44">
        <v>0</v>
      </c>
      <c r="BR199" s="44">
        <v>0</v>
      </c>
      <c r="BS199" s="44">
        <v>0</v>
      </c>
      <c r="BT199" s="44">
        <v>0</v>
      </c>
      <c r="BU199" s="44">
        <v>0</v>
      </c>
      <c r="BV199" s="44">
        <v>0</v>
      </c>
      <c r="BW199" s="44">
        <v>0</v>
      </c>
      <c r="BX199" s="44">
        <v>0</v>
      </c>
      <c r="BY199" s="44">
        <v>0</v>
      </c>
      <c r="BZ199" s="44">
        <v>1</v>
      </c>
      <c r="CA199" s="44">
        <v>0</v>
      </c>
      <c r="CB199" s="44">
        <v>0</v>
      </c>
      <c r="CC199" s="44">
        <v>1</v>
      </c>
      <c r="CD199" s="44">
        <v>0</v>
      </c>
      <c r="CE199" s="44">
        <v>0</v>
      </c>
      <c r="CF199" s="44">
        <v>0</v>
      </c>
      <c r="CG199" s="44">
        <v>0</v>
      </c>
      <c r="CH199" s="44">
        <v>0</v>
      </c>
      <c r="CI199" s="44">
        <v>0</v>
      </c>
      <c r="CJ199" s="44">
        <v>0</v>
      </c>
      <c r="CK199" s="44">
        <v>0</v>
      </c>
      <c r="CL199" s="44">
        <v>0</v>
      </c>
      <c r="CM199" s="44">
        <v>0</v>
      </c>
      <c r="CN199" s="44">
        <v>0</v>
      </c>
      <c r="CO199" s="44">
        <v>0</v>
      </c>
      <c r="CP199" s="44">
        <v>0</v>
      </c>
      <c r="CQ199" s="44">
        <v>0</v>
      </c>
      <c r="CR199" s="44">
        <v>0</v>
      </c>
      <c r="CS199" s="44">
        <v>0</v>
      </c>
      <c r="CT199" s="44">
        <v>0</v>
      </c>
      <c r="CU199" s="44">
        <v>1</v>
      </c>
      <c r="CV199" s="44">
        <v>1</v>
      </c>
      <c r="CW199" s="44">
        <v>0</v>
      </c>
      <c r="CX199" s="44">
        <v>0</v>
      </c>
      <c r="CY199" s="44">
        <v>0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0</v>
      </c>
      <c r="DG199" s="44">
        <v>0</v>
      </c>
      <c r="DH199" s="44">
        <v>0</v>
      </c>
      <c r="DI199" s="44">
        <v>0</v>
      </c>
      <c r="DJ199" s="44">
        <v>1</v>
      </c>
      <c r="DK199" s="44">
        <v>0</v>
      </c>
      <c r="DL199" s="44">
        <v>0</v>
      </c>
      <c r="DM199" s="44">
        <v>0</v>
      </c>
      <c r="DN199" s="44">
        <v>0</v>
      </c>
      <c r="DO199" s="44">
        <v>0</v>
      </c>
      <c r="DP199" s="44">
        <v>0</v>
      </c>
      <c r="DQ199" s="44">
        <v>0</v>
      </c>
      <c r="DR199" s="44">
        <v>0</v>
      </c>
      <c r="DS199" s="44">
        <v>0</v>
      </c>
      <c r="DT199" s="44">
        <v>0</v>
      </c>
    </row>
    <row r="200" spans="1:124">
      <c r="A200" s="44">
        <v>184</v>
      </c>
      <c r="B200" s="50">
        <v>45898.631342592591</v>
      </c>
      <c r="C200" s="44" t="s">
        <v>551</v>
      </c>
      <c r="D200" s="44">
        <v>1</v>
      </c>
      <c r="E200" s="44">
        <v>0</v>
      </c>
      <c r="F200" s="44">
        <v>0</v>
      </c>
      <c r="G200" s="44">
        <v>1</v>
      </c>
      <c r="H200" s="44">
        <v>0</v>
      </c>
      <c r="I200" s="44">
        <v>0</v>
      </c>
      <c r="J200" s="44">
        <v>1</v>
      </c>
      <c r="K200" s="44">
        <v>0</v>
      </c>
      <c r="L200" s="44">
        <v>0</v>
      </c>
      <c r="M200" s="44">
        <v>0</v>
      </c>
      <c r="N200" s="44">
        <v>0</v>
      </c>
      <c r="O200" s="44">
        <v>0</v>
      </c>
      <c r="P200" s="44">
        <v>0</v>
      </c>
      <c r="Q200" s="44">
        <v>1</v>
      </c>
      <c r="R200" s="44">
        <v>0</v>
      </c>
      <c r="S200" s="44">
        <v>0</v>
      </c>
      <c r="T200" s="44">
        <v>0</v>
      </c>
      <c r="U200" s="44">
        <v>0</v>
      </c>
      <c r="V200" s="44">
        <v>1</v>
      </c>
      <c r="W200" s="44">
        <v>1</v>
      </c>
      <c r="X200" s="44">
        <v>1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0</v>
      </c>
      <c r="AG200" s="44">
        <v>0</v>
      </c>
      <c r="AH200" s="44">
        <v>0</v>
      </c>
      <c r="AI200" s="44">
        <v>0</v>
      </c>
      <c r="AJ200" s="44">
        <v>0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0</v>
      </c>
      <c r="AQ200" s="44">
        <v>0</v>
      </c>
      <c r="AR200" s="44">
        <v>0</v>
      </c>
      <c r="AS200" s="44">
        <v>0</v>
      </c>
      <c r="AT200" s="44">
        <v>0</v>
      </c>
      <c r="AU200" s="44">
        <v>0</v>
      </c>
      <c r="AV200" s="44">
        <v>0</v>
      </c>
      <c r="AW200" s="44">
        <v>0</v>
      </c>
      <c r="AX200" s="44">
        <v>1</v>
      </c>
      <c r="AY200" s="44">
        <v>0</v>
      </c>
      <c r="AZ200" s="44">
        <v>1</v>
      </c>
      <c r="BA200" s="44">
        <v>0</v>
      </c>
      <c r="BB200" s="44">
        <v>0</v>
      </c>
      <c r="BC200" s="44">
        <v>0</v>
      </c>
      <c r="BD200" s="44">
        <v>0</v>
      </c>
      <c r="BE200" s="44">
        <v>0</v>
      </c>
      <c r="BF200" s="44">
        <v>0</v>
      </c>
      <c r="BG200" s="44">
        <v>0</v>
      </c>
      <c r="BH200" s="44">
        <v>0</v>
      </c>
      <c r="BI200" s="44">
        <v>0</v>
      </c>
      <c r="BJ200" s="44">
        <v>0</v>
      </c>
      <c r="BK200" s="44">
        <v>0</v>
      </c>
      <c r="BL200" s="44">
        <v>0</v>
      </c>
      <c r="BM200" s="44">
        <v>0</v>
      </c>
      <c r="BN200" s="44">
        <v>0</v>
      </c>
      <c r="BO200" s="44">
        <v>0</v>
      </c>
      <c r="BP200" s="44">
        <v>0</v>
      </c>
      <c r="BQ200" s="44">
        <v>0</v>
      </c>
      <c r="BR200" s="44">
        <v>0</v>
      </c>
      <c r="BS200" s="44">
        <v>0</v>
      </c>
      <c r="BT200" s="44">
        <v>0</v>
      </c>
      <c r="BU200" s="44">
        <v>0</v>
      </c>
      <c r="BV200" s="44">
        <v>0</v>
      </c>
      <c r="BW200" s="44">
        <v>0</v>
      </c>
      <c r="BX200" s="44">
        <v>0</v>
      </c>
      <c r="BY200" s="44">
        <v>0</v>
      </c>
      <c r="BZ200" s="44">
        <v>1</v>
      </c>
      <c r="CA200" s="44">
        <v>0</v>
      </c>
      <c r="CB200" s="44">
        <v>0</v>
      </c>
      <c r="CC200" s="44">
        <v>0</v>
      </c>
      <c r="CD200" s="44">
        <v>0</v>
      </c>
      <c r="CE200" s="44">
        <v>0</v>
      </c>
      <c r="CF200" s="44">
        <v>0</v>
      </c>
      <c r="CG200" s="44">
        <v>0</v>
      </c>
      <c r="CH200" s="44">
        <v>0</v>
      </c>
      <c r="CI200" s="44">
        <v>0</v>
      </c>
      <c r="CJ200" s="44">
        <v>0</v>
      </c>
      <c r="CK200" s="44">
        <v>0</v>
      </c>
      <c r="CL200" s="44">
        <v>0</v>
      </c>
      <c r="CM200" s="44">
        <v>0</v>
      </c>
      <c r="CN200" s="44">
        <v>0</v>
      </c>
      <c r="CO200" s="44">
        <v>0</v>
      </c>
      <c r="CP200" s="44">
        <v>0</v>
      </c>
      <c r="CQ200" s="44">
        <v>0</v>
      </c>
      <c r="CR200" s="44">
        <v>0</v>
      </c>
      <c r="CS200" s="44">
        <v>0</v>
      </c>
      <c r="CT200" s="44">
        <v>0</v>
      </c>
      <c r="CU200" s="44">
        <v>1</v>
      </c>
      <c r="CV200" s="44">
        <v>1</v>
      </c>
      <c r="CW200" s="44">
        <v>0</v>
      </c>
      <c r="CX200" s="44">
        <v>0</v>
      </c>
      <c r="CY200" s="44">
        <v>0</v>
      </c>
      <c r="CZ200" s="44">
        <v>0</v>
      </c>
      <c r="DA200" s="44">
        <v>0</v>
      </c>
      <c r="DB200" s="44">
        <v>0</v>
      </c>
      <c r="DC200" s="44">
        <v>0</v>
      </c>
      <c r="DD200" s="44">
        <v>0</v>
      </c>
      <c r="DE200" s="44">
        <v>0</v>
      </c>
      <c r="DF200" s="44">
        <v>0</v>
      </c>
      <c r="DG200" s="44">
        <v>0</v>
      </c>
      <c r="DH200" s="44">
        <v>0</v>
      </c>
      <c r="DI200" s="44">
        <v>0</v>
      </c>
      <c r="DJ200" s="44">
        <v>0</v>
      </c>
      <c r="DK200" s="44">
        <v>0</v>
      </c>
      <c r="DL200" s="44">
        <v>1</v>
      </c>
      <c r="DM200" s="44">
        <v>0</v>
      </c>
      <c r="DN200" s="44">
        <v>0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</row>
    <row r="201" spans="1:124">
      <c r="A201" s="44">
        <v>185</v>
      </c>
      <c r="B201" s="50">
        <v>45898.631793981483</v>
      </c>
      <c r="C201" s="44" t="s">
        <v>551</v>
      </c>
      <c r="D201" s="44">
        <v>1</v>
      </c>
      <c r="E201" s="44">
        <v>0</v>
      </c>
      <c r="F201" s="44">
        <v>0</v>
      </c>
      <c r="G201" s="44">
        <v>1</v>
      </c>
      <c r="H201" s="44">
        <v>0</v>
      </c>
      <c r="I201" s="44">
        <v>0</v>
      </c>
      <c r="J201" s="44">
        <v>1</v>
      </c>
      <c r="K201" s="44">
        <v>0</v>
      </c>
      <c r="L201" s="44">
        <v>0</v>
      </c>
      <c r="M201" s="44">
        <v>0</v>
      </c>
      <c r="N201" s="44">
        <v>0</v>
      </c>
      <c r="O201" s="44">
        <v>0</v>
      </c>
      <c r="P201" s="44">
        <v>0</v>
      </c>
      <c r="Q201" s="44">
        <v>1</v>
      </c>
      <c r="R201" s="44">
        <v>0</v>
      </c>
      <c r="S201" s="44">
        <v>0</v>
      </c>
      <c r="T201" s="44">
        <v>0</v>
      </c>
      <c r="U201" s="44">
        <v>0</v>
      </c>
      <c r="V201" s="44">
        <v>1</v>
      </c>
      <c r="W201" s="44">
        <v>1</v>
      </c>
      <c r="X201" s="44">
        <v>1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0</v>
      </c>
      <c r="AG201" s="44">
        <v>0</v>
      </c>
      <c r="AH201" s="44">
        <v>0</v>
      </c>
      <c r="AI201" s="44">
        <v>0</v>
      </c>
      <c r="AJ201" s="44">
        <v>0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0</v>
      </c>
      <c r="AQ201" s="44">
        <v>0</v>
      </c>
      <c r="AR201" s="44">
        <v>0</v>
      </c>
      <c r="AS201" s="44">
        <v>0</v>
      </c>
      <c r="AT201" s="44">
        <v>0</v>
      </c>
      <c r="AU201" s="44">
        <v>0</v>
      </c>
      <c r="AV201" s="44">
        <v>1</v>
      </c>
      <c r="AW201" s="44">
        <v>0</v>
      </c>
      <c r="AX201" s="44">
        <v>0</v>
      </c>
      <c r="AY201" s="44">
        <v>0</v>
      </c>
      <c r="AZ201" s="44">
        <v>1</v>
      </c>
      <c r="BA201" s="44">
        <v>0</v>
      </c>
      <c r="BB201" s="44">
        <v>0</v>
      </c>
      <c r="BC201" s="44">
        <v>0</v>
      </c>
      <c r="BD201" s="44">
        <v>0</v>
      </c>
      <c r="BE201" s="44">
        <v>0</v>
      </c>
      <c r="BF201" s="44">
        <v>0</v>
      </c>
      <c r="BG201" s="44">
        <v>0</v>
      </c>
      <c r="BH201" s="44">
        <v>0</v>
      </c>
      <c r="BI201" s="44">
        <v>0</v>
      </c>
      <c r="BJ201" s="44">
        <v>1</v>
      </c>
      <c r="BK201" s="44">
        <v>0</v>
      </c>
      <c r="BL201" s="44">
        <v>0</v>
      </c>
      <c r="BM201" s="44">
        <v>0</v>
      </c>
      <c r="BN201" s="44">
        <v>0</v>
      </c>
      <c r="BO201" s="44">
        <v>0</v>
      </c>
      <c r="BP201" s="44">
        <v>0</v>
      </c>
      <c r="BQ201" s="44">
        <v>0</v>
      </c>
      <c r="BR201" s="44">
        <v>0</v>
      </c>
      <c r="BS201" s="44">
        <v>0</v>
      </c>
      <c r="BT201" s="44">
        <v>0</v>
      </c>
      <c r="BU201" s="44">
        <v>0</v>
      </c>
      <c r="BV201" s="44">
        <v>0</v>
      </c>
      <c r="BW201" s="44">
        <v>0</v>
      </c>
      <c r="BX201" s="44">
        <v>0</v>
      </c>
      <c r="BY201" s="44">
        <v>0</v>
      </c>
      <c r="BZ201" s="44">
        <v>0</v>
      </c>
      <c r="CA201" s="44">
        <v>0</v>
      </c>
      <c r="CB201" s="44">
        <v>0</v>
      </c>
      <c r="CC201" s="44">
        <v>0</v>
      </c>
      <c r="CD201" s="44">
        <v>0</v>
      </c>
      <c r="CE201" s="44">
        <v>0</v>
      </c>
      <c r="CF201" s="44">
        <v>0</v>
      </c>
      <c r="CG201" s="44">
        <v>0</v>
      </c>
      <c r="CH201" s="44">
        <v>0</v>
      </c>
      <c r="CI201" s="44">
        <v>0</v>
      </c>
      <c r="CJ201" s="44">
        <v>0</v>
      </c>
      <c r="CK201" s="44">
        <v>0</v>
      </c>
      <c r="CL201" s="44">
        <v>0</v>
      </c>
      <c r="CM201" s="44">
        <v>0</v>
      </c>
      <c r="CN201" s="44">
        <v>0</v>
      </c>
      <c r="CO201" s="44">
        <v>0</v>
      </c>
      <c r="CP201" s="44">
        <v>0</v>
      </c>
      <c r="CQ201" s="44">
        <v>0</v>
      </c>
      <c r="CR201" s="44">
        <v>0</v>
      </c>
      <c r="CS201" s="44">
        <v>0</v>
      </c>
      <c r="CT201" s="44">
        <v>0</v>
      </c>
      <c r="CU201" s="44">
        <v>1</v>
      </c>
      <c r="CV201" s="44">
        <v>0</v>
      </c>
      <c r="CW201" s="44">
        <v>0</v>
      </c>
      <c r="CX201" s="44">
        <v>0</v>
      </c>
      <c r="CY201" s="44">
        <v>0</v>
      </c>
      <c r="CZ201" s="44">
        <v>0</v>
      </c>
      <c r="DA201" s="44">
        <v>0</v>
      </c>
      <c r="DB201" s="44">
        <v>0</v>
      </c>
      <c r="DC201" s="44">
        <v>0</v>
      </c>
      <c r="DD201" s="44">
        <v>0</v>
      </c>
      <c r="DE201" s="44">
        <v>0</v>
      </c>
      <c r="DF201" s="44">
        <v>0</v>
      </c>
      <c r="DG201" s="44">
        <v>0</v>
      </c>
      <c r="DH201" s="44">
        <v>0</v>
      </c>
      <c r="DI201" s="44">
        <v>0</v>
      </c>
      <c r="DJ201" s="44">
        <v>0</v>
      </c>
      <c r="DK201" s="44">
        <v>0</v>
      </c>
      <c r="DL201" s="44">
        <v>0</v>
      </c>
      <c r="DM201" s="44">
        <v>0</v>
      </c>
      <c r="DN201" s="44">
        <v>0</v>
      </c>
      <c r="DO201" s="44">
        <v>1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</row>
    <row r="202" spans="1:124">
      <c r="A202" s="44">
        <v>186</v>
      </c>
      <c r="B202" s="50">
        <v>45898.632280092592</v>
      </c>
      <c r="C202" s="44" t="s">
        <v>551</v>
      </c>
      <c r="D202" s="44">
        <v>1</v>
      </c>
      <c r="E202" s="44">
        <v>0</v>
      </c>
      <c r="F202" s="44">
        <v>0</v>
      </c>
      <c r="G202" s="44">
        <v>1</v>
      </c>
      <c r="H202" s="44">
        <v>0</v>
      </c>
      <c r="I202" s="44">
        <v>0</v>
      </c>
      <c r="J202" s="44">
        <v>1</v>
      </c>
      <c r="K202" s="44">
        <v>0</v>
      </c>
      <c r="L202" s="44">
        <v>0</v>
      </c>
      <c r="M202" s="44">
        <v>0</v>
      </c>
      <c r="N202" s="44">
        <v>0</v>
      </c>
      <c r="O202" s="44">
        <v>0</v>
      </c>
      <c r="P202" s="44">
        <v>0</v>
      </c>
      <c r="Q202" s="44">
        <v>1</v>
      </c>
      <c r="R202" s="44">
        <v>0</v>
      </c>
      <c r="S202" s="44">
        <v>0</v>
      </c>
      <c r="T202" s="44">
        <v>0</v>
      </c>
      <c r="U202" s="44">
        <v>0</v>
      </c>
      <c r="V202" s="44">
        <v>1</v>
      </c>
      <c r="W202" s="44">
        <v>1</v>
      </c>
      <c r="X202" s="44">
        <v>1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0</v>
      </c>
      <c r="AG202" s="44">
        <v>0</v>
      </c>
      <c r="AH202" s="44">
        <v>0</v>
      </c>
      <c r="AI202" s="44">
        <v>0</v>
      </c>
      <c r="AJ202" s="44">
        <v>0</v>
      </c>
      <c r="AK202" s="44">
        <v>0</v>
      </c>
      <c r="AL202" s="44">
        <v>0</v>
      </c>
      <c r="AM202" s="44">
        <v>0</v>
      </c>
      <c r="AN202" s="44">
        <v>0</v>
      </c>
      <c r="AO202" s="44">
        <v>0</v>
      </c>
      <c r="AP202" s="44">
        <v>0</v>
      </c>
      <c r="AQ202" s="44">
        <v>0</v>
      </c>
      <c r="AR202" s="44">
        <v>0</v>
      </c>
      <c r="AS202" s="44">
        <v>0</v>
      </c>
      <c r="AT202" s="44">
        <v>0</v>
      </c>
      <c r="AU202" s="44">
        <v>0</v>
      </c>
      <c r="AV202" s="44">
        <v>1</v>
      </c>
      <c r="AW202" s="44">
        <v>0</v>
      </c>
      <c r="AX202" s="44">
        <v>0</v>
      </c>
      <c r="AY202" s="44">
        <v>0</v>
      </c>
      <c r="AZ202" s="44">
        <v>1</v>
      </c>
      <c r="BA202" s="44">
        <v>0</v>
      </c>
      <c r="BB202" s="44">
        <v>0</v>
      </c>
      <c r="BC202" s="44">
        <v>0</v>
      </c>
      <c r="BD202" s="44">
        <v>0</v>
      </c>
      <c r="BE202" s="44">
        <v>0</v>
      </c>
      <c r="BF202" s="44">
        <v>0</v>
      </c>
      <c r="BG202" s="44">
        <v>0</v>
      </c>
      <c r="BH202" s="44">
        <v>0</v>
      </c>
      <c r="BI202" s="44">
        <v>0</v>
      </c>
      <c r="BJ202" s="44">
        <v>0</v>
      </c>
      <c r="BK202" s="44">
        <v>0</v>
      </c>
      <c r="BL202" s="44">
        <v>0</v>
      </c>
      <c r="BM202" s="44">
        <v>0</v>
      </c>
      <c r="BN202" s="44">
        <v>0</v>
      </c>
      <c r="BO202" s="44">
        <v>0</v>
      </c>
      <c r="BP202" s="44">
        <v>0</v>
      </c>
      <c r="BQ202" s="44">
        <v>0</v>
      </c>
      <c r="BR202" s="44">
        <v>0</v>
      </c>
      <c r="BS202" s="44">
        <v>1</v>
      </c>
      <c r="BT202" s="44">
        <v>0</v>
      </c>
      <c r="BU202" s="44">
        <v>0</v>
      </c>
      <c r="BV202" s="44">
        <v>0</v>
      </c>
      <c r="BW202" s="44">
        <v>0</v>
      </c>
      <c r="BX202" s="44">
        <v>0</v>
      </c>
      <c r="BY202" s="44">
        <v>0</v>
      </c>
      <c r="BZ202" s="44">
        <v>0</v>
      </c>
      <c r="CA202" s="44">
        <v>0</v>
      </c>
      <c r="CB202" s="44">
        <v>0</v>
      </c>
      <c r="CC202" s="44">
        <v>0</v>
      </c>
      <c r="CD202" s="44">
        <v>0</v>
      </c>
      <c r="CE202" s="44">
        <v>0</v>
      </c>
      <c r="CF202" s="44">
        <v>0</v>
      </c>
      <c r="CG202" s="44">
        <v>1</v>
      </c>
      <c r="CH202" s="44">
        <v>0</v>
      </c>
      <c r="CI202" s="44">
        <v>0</v>
      </c>
      <c r="CJ202" s="44">
        <v>0</v>
      </c>
      <c r="CK202" s="44">
        <v>0</v>
      </c>
      <c r="CL202" s="44">
        <v>0</v>
      </c>
      <c r="CM202" s="44">
        <v>0</v>
      </c>
      <c r="CN202" s="44">
        <v>0</v>
      </c>
      <c r="CO202" s="44">
        <v>0</v>
      </c>
      <c r="CP202" s="44">
        <v>0</v>
      </c>
      <c r="CQ202" s="44">
        <v>0</v>
      </c>
      <c r="CR202" s="44">
        <v>0</v>
      </c>
      <c r="CS202" s="44">
        <v>0</v>
      </c>
      <c r="CT202" s="44">
        <v>0</v>
      </c>
      <c r="CU202" s="44">
        <v>0</v>
      </c>
      <c r="CV202" s="44">
        <v>0</v>
      </c>
      <c r="CW202" s="44">
        <v>0</v>
      </c>
      <c r="CX202" s="44">
        <v>0</v>
      </c>
      <c r="CY202" s="44">
        <v>0</v>
      </c>
      <c r="CZ202" s="44">
        <v>0</v>
      </c>
      <c r="DA202" s="44">
        <v>0</v>
      </c>
      <c r="DB202" s="44">
        <v>0</v>
      </c>
      <c r="DC202" s="44">
        <v>0</v>
      </c>
      <c r="DD202" s="44">
        <v>0</v>
      </c>
      <c r="DE202" s="44">
        <v>0</v>
      </c>
      <c r="DF202" s="44">
        <v>0</v>
      </c>
      <c r="DG202" s="44">
        <v>0</v>
      </c>
      <c r="DH202" s="44">
        <v>0</v>
      </c>
      <c r="DI202" s="44">
        <v>0</v>
      </c>
      <c r="DJ202" s="44">
        <v>1</v>
      </c>
      <c r="DK202" s="44">
        <v>0</v>
      </c>
      <c r="DL202" s="44">
        <v>0</v>
      </c>
      <c r="DM202" s="44">
        <v>0</v>
      </c>
      <c r="DN202" s="44">
        <v>0</v>
      </c>
      <c r="DO202" s="44">
        <v>0</v>
      </c>
      <c r="DP202" s="44">
        <v>0</v>
      </c>
      <c r="DQ202" s="44">
        <v>0</v>
      </c>
      <c r="DR202" s="44">
        <v>0</v>
      </c>
      <c r="DS202" s="44">
        <v>0</v>
      </c>
      <c r="DT202" s="44">
        <v>0</v>
      </c>
    </row>
    <row r="203" spans="1:124">
      <c r="A203" s="44">
        <v>187</v>
      </c>
      <c r="B203" s="50">
        <v>45898.632847222223</v>
      </c>
      <c r="C203" s="44" t="s">
        <v>551</v>
      </c>
      <c r="D203" s="44">
        <v>1</v>
      </c>
      <c r="E203" s="44">
        <v>0</v>
      </c>
      <c r="F203" s="44">
        <v>0</v>
      </c>
      <c r="G203" s="44">
        <v>1</v>
      </c>
      <c r="H203" s="44">
        <v>0</v>
      </c>
      <c r="I203" s="44">
        <v>0</v>
      </c>
      <c r="J203" s="44">
        <v>1</v>
      </c>
      <c r="K203" s="44">
        <v>0</v>
      </c>
      <c r="L203" s="44">
        <v>0</v>
      </c>
      <c r="M203" s="44">
        <v>0</v>
      </c>
      <c r="N203" s="44">
        <v>0</v>
      </c>
      <c r="O203" s="44">
        <v>0</v>
      </c>
      <c r="P203" s="44">
        <v>0</v>
      </c>
      <c r="Q203" s="44">
        <v>1</v>
      </c>
      <c r="R203" s="44">
        <v>0</v>
      </c>
      <c r="S203" s="44">
        <v>0</v>
      </c>
      <c r="T203" s="44">
        <v>0</v>
      </c>
      <c r="U203" s="44">
        <v>0</v>
      </c>
      <c r="V203" s="44">
        <v>1</v>
      </c>
      <c r="W203" s="44">
        <v>1</v>
      </c>
      <c r="X203" s="44">
        <v>1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0</v>
      </c>
      <c r="AG203" s="44">
        <v>0</v>
      </c>
      <c r="AH203" s="44">
        <v>0</v>
      </c>
      <c r="AI203" s="44">
        <v>0</v>
      </c>
      <c r="AJ203" s="44">
        <v>0</v>
      </c>
      <c r="AK203" s="44">
        <v>0</v>
      </c>
      <c r="AL203" s="44">
        <v>0</v>
      </c>
      <c r="AM203" s="44">
        <v>0</v>
      </c>
      <c r="AN203" s="44">
        <v>0</v>
      </c>
      <c r="AO203" s="44">
        <v>0</v>
      </c>
      <c r="AP203" s="44">
        <v>0</v>
      </c>
      <c r="AQ203" s="44">
        <v>0</v>
      </c>
      <c r="AR203" s="44">
        <v>0</v>
      </c>
      <c r="AS203" s="44">
        <v>0</v>
      </c>
      <c r="AT203" s="44">
        <v>0</v>
      </c>
      <c r="AU203" s="44">
        <v>0</v>
      </c>
      <c r="AV203" s="44">
        <v>1</v>
      </c>
      <c r="AW203" s="44">
        <v>0</v>
      </c>
      <c r="AX203" s="44">
        <v>0</v>
      </c>
      <c r="AY203" s="44">
        <v>0</v>
      </c>
      <c r="AZ203" s="44">
        <v>1</v>
      </c>
      <c r="BA203" s="44">
        <v>0</v>
      </c>
      <c r="BB203" s="44">
        <v>0</v>
      </c>
      <c r="BC203" s="44">
        <v>0</v>
      </c>
      <c r="BD203" s="44">
        <v>0</v>
      </c>
      <c r="BE203" s="44">
        <v>0</v>
      </c>
      <c r="BF203" s="44">
        <v>0</v>
      </c>
      <c r="BG203" s="44">
        <v>0</v>
      </c>
      <c r="BH203" s="44">
        <v>0</v>
      </c>
      <c r="BI203" s="44">
        <v>0</v>
      </c>
      <c r="BJ203" s="44">
        <v>0</v>
      </c>
      <c r="BK203" s="44">
        <v>0</v>
      </c>
      <c r="BL203" s="44">
        <v>0</v>
      </c>
      <c r="BM203" s="44">
        <v>0</v>
      </c>
      <c r="BN203" s="44">
        <v>0</v>
      </c>
      <c r="BO203" s="44">
        <v>0</v>
      </c>
      <c r="BP203" s="44">
        <v>0</v>
      </c>
      <c r="BQ203" s="44">
        <v>0</v>
      </c>
      <c r="BR203" s="44">
        <v>0</v>
      </c>
      <c r="BS203" s="44">
        <v>1</v>
      </c>
      <c r="BT203" s="44">
        <v>0</v>
      </c>
      <c r="BU203" s="44">
        <v>0</v>
      </c>
      <c r="BV203" s="44">
        <v>0</v>
      </c>
      <c r="BW203" s="44">
        <v>0</v>
      </c>
      <c r="BX203" s="44">
        <v>0</v>
      </c>
      <c r="BY203" s="44">
        <v>0</v>
      </c>
      <c r="BZ203" s="44">
        <v>0</v>
      </c>
      <c r="CA203" s="44">
        <v>0</v>
      </c>
      <c r="CB203" s="44">
        <v>0</v>
      </c>
      <c r="CC203" s="44">
        <v>0</v>
      </c>
      <c r="CD203" s="44">
        <v>0</v>
      </c>
      <c r="CE203" s="44">
        <v>0</v>
      </c>
      <c r="CF203" s="44">
        <v>0</v>
      </c>
      <c r="CG203" s="44">
        <v>1</v>
      </c>
      <c r="CH203" s="44">
        <v>0</v>
      </c>
      <c r="CI203" s="44">
        <v>0</v>
      </c>
      <c r="CJ203" s="44">
        <v>0</v>
      </c>
      <c r="CK203" s="44">
        <v>0</v>
      </c>
      <c r="CL203" s="44">
        <v>0</v>
      </c>
      <c r="CM203" s="44">
        <v>0</v>
      </c>
      <c r="CN203" s="44">
        <v>0</v>
      </c>
      <c r="CO203" s="44">
        <v>0</v>
      </c>
      <c r="CP203" s="44">
        <v>0</v>
      </c>
      <c r="CQ203" s="44">
        <v>0</v>
      </c>
      <c r="CR203" s="44">
        <v>0</v>
      </c>
      <c r="CS203" s="44">
        <v>0</v>
      </c>
      <c r="CT203" s="44">
        <v>0</v>
      </c>
      <c r="CU203" s="44">
        <v>0</v>
      </c>
      <c r="CV203" s="44">
        <v>0</v>
      </c>
      <c r="CW203" s="44">
        <v>0</v>
      </c>
      <c r="CX203" s="44">
        <v>0</v>
      </c>
      <c r="CY203" s="44">
        <v>0</v>
      </c>
      <c r="CZ203" s="44">
        <v>0</v>
      </c>
      <c r="DA203" s="44">
        <v>0</v>
      </c>
      <c r="DB203" s="44">
        <v>0</v>
      </c>
      <c r="DC203" s="44">
        <v>0</v>
      </c>
      <c r="DD203" s="44">
        <v>0</v>
      </c>
      <c r="DE203" s="44">
        <v>0</v>
      </c>
      <c r="DF203" s="44">
        <v>0</v>
      </c>
      <c r="DG203" s="44">
        <v>0</v>
      </c>
      <c r="DH203" s="44">
        <v>0</v>
      </c>
      <c r="DI203" s="44">
        <v>0</v>
      </c>
      <c r="DJ203" s="44">
        <v>1</v>
      </c>
      <c r="DK203" s="44">
        <v>0</v>
      </c>
      <c r="DL203" s="44">
        <v>0</v>
      </c>
      <c r="DM203" s="44">
        <v>0</v>
      </c>
      <c r="DN203" s="44">
        <v>0</v>
      </c>
      <c r="DO203" s="44">
        <v>0</v>
      </c>
      <c r="DP203" s="44">
        <v>0</v>
      </c>
      <c r="DQ203" s="44">
        <v>0</v>
      </c>
      <c r="DR203" s="44">
        <v>0</v>
      </c>
      <c r="DS203" s="44">
        <v>0</v>
      </c>
      <c r="DT203" s="44">
        <v>0</v>
      </c>
    </row>
    <row r="204" spans="1:124">
      <c r="A204" s="44">
        <v>188</v>
      </c>
      <c r="B204" s="50">
        <v>45898.633113425924</v>
      </c>
      <c r="C204" s="44" t="s">
        <v>551</v>
      </c>
      <c r="D204" s="44">
        <v>1</v>
      </c>
      <c r="E204" s="44">
        <v>0</v>
      </c>
      <c r="F204" s="44">
        <v>0</v>
      </c>
      <c r="G204" s="44">
        <v>1</v>
      </c>
      <c r="H204" s="44">
        <v>0</v>
      </c>
      <c r="I204" s="44">
        <v>0</v>
      </c>
      <c r="J204" s="44">
        <v>1</v>
      </c>
      <c r="K204" s="44">
        <v>0</v>
      </c>
      <c r="L204" s="44">
        <v>0</v>
      </c>
      <c r="M204" s="44">
        <v>0</v>
      </c>
      <c r="N204" s="44">
        <v>0</v>
      </c>
      <c r="O204" s="44">
        <v>0</v>
      </c>
      <c r="P204" s="44">
        <v>0</v>
      </c>
      <c r="Q204" s="44">
        <v>1</v>
      </c>
      <c r="R204" s="44">
        <v>0</v>
      </c>
      <c r="S204" s="44">
        <v>0</v>
      </c>
      <c r="T204" s="44">
        <v>0</v>
      </c>
      <c r="U204" s="44">
        <v>0</v>
      </c>
      <c r="V204" s="44">
        <v>1</v>
      </c>
      <c r="W204" s="44">
        <v>1</v>
      </c>
      <c r="X204" s="44">
        <v>1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0</v>
      </c>
      <c r="AG204" s="44">
        <v>0</v>
      </c>
      <c r="AH204" s="44">
        <v>0</v>
      </c>
      <c r="AI204" s="44">
        <v>0</v>
      </c>
      <c r="AJ204" s="44">
        <v>0</v>
      </c>
      <c r="AK204" s="44">
        <v>0</v>
      </c>
      <c r="AL204" s="44">
        <v>0</v>
      </c>
      <c r="AM204" s="44">
        <v>0</v>
      </c>
      <c r="AN204" s="44">
        <v>0</v>
      </c>
      <c r="AO204" s="44">
        <v>0</v>
      </c>
      <c r="AP204" s="44">
        <v>0</v>
      </c>
      <c r="AQ204" s="44">
        <v>0</v>
      </c>
      <c r="AR204" s="44">
        <v>0</v>
      </c>
      <c r="AS204" s="44">
        <v>0</v>
      </c>
      <c r="AT204" s="44">
        <v>0</v>
      </c>
      <c r="AU204" s="44">
        <v>0</v>
      </c>
      <c r="AV204" s="44">
        <v>0</v>
      </c>
      <c r="AW204" s="44">
        <v>0</v>
      </c>
      <c r="AX204" s="44">
        <v>1</v>
      </c>
      <c r="AY204" s="44">
        <v>0</v>
      </c>
      <c r="AZ204" s="44">
        <v>1</v>
      </c>
      <c r="BA204" s="44">
        <v>0</v>
      </c>
      <c r="BB204" s="44">
        <v>0</v>
      </c>
      <c r="BC204" s="44">
        <v>0</v>
      </c>
      <c r="BD204" s="44">
        <v>0</v>
      </c>
      <c r="BE204" s="44">
        <v>0</v>
      </c>
      <c r="BF204" s="44">
        <v>0</v>
      </c>
      <c r="BG204" s="44">
        <v>0</v>
      </c>
      <c r="BH204" s="44">
        <v>0</v>
      </c>
      <c r="BI204" s="44">
        <v>0</v>
      </c>
      <c r="BJ204" s="44">
        <v>1</v>
      </c>
      <c r="BK204" s="44">
        <v>0</v>
      </c>
      <c r="BL204" s="44">
        <v>0</v>
      </c>
      <c r="BM204" s="44">
        <v>0</v>
      </c>
      <c r="BN204" s="44">
        <v>0</v>
      </c>
      <c r="BO204" s="44">
        <v>1</v>
      </c>
      <c r="BP204" s="44">
        <v>0</v>
      </c>
      <c r="BQ204" s="44">
        <v>0</v>
      </c>
      <c r="BR204" s="44">
        <v>0</v>
      </c>
      <c r="BS204" s="44">
        <v>0</v>
      </c>
      <c r="BT204" s="44">
        <v>0</v>
      </c>
      <c r="BU204" s="44">
        <v>0</v>
      </c>
      <c r="BV204" s="44">
        <v>0</v>
      </c>
      <c r="BW204" s="44">
        <v>0</v>
      </c>
      <c r="BX204" s="44">
        <v>0</v>
      </c>
      <c r="BY204" s="44">
        <v>0</v>
      </c>
      <c r="BZ204" s="44">
        <v>0</v>
      </c>
      <c r="CA204" s="44">
        <v>0</v>
      </c>
      <c r="CB204" s="44">
        <v>0</v>
      </c>
      <c r="CC204" s="44">
        <v>0</v>
      </c>
      <c r="CD204" s="44">
        <v>0</v>
      </c>
      <c r="CE204" s="44">
        <v>0</v>
      </c>
      <c r="CF204" s="44">
        <v>0</v>
      </c>
      <c r="CG204" s="44">
        <v>1</v>
      </c>
      <c r="CH204" s="44">
        <v>0</v>
      </c>
      <c r="CI204" s="44">
        <v>0</v>
      </c>
      <c r="CJ204" s="44">
        <v>0</v>
      </c>
      <c r="CK204" s="44">
        <v>0</v>
      </c>
      <c r="CL204" s="44">
        <v>0</v>
      </c>
      <c r="CM204" s="44">
        <v>0</v>
      </c>
      <c r="CN204" s="44">
        <v>0</v>
      </c>
      <c r="CO204" s="44">
        <v>0</v>
      </c>
      <c r="CP204" s="44">
        <v>0</v>
      </c>
      <c r="CQ204" s="44">
        <v>0</v>
      </c>
      <c r="CR204" s="44">
        <v>0</v>
      </c>
      <c r="CS204" s="44">
        <v>0</v>
      </c>
      <c r="CT204" s="44">
        <v>0</v>
      </c>
      <c r="CU204" s="44">
        <v>0</v>
      </c>
      <c r="CV204" s="44">
        <v>0</v>
      </c>
      <c r="CW204" s="44">
        <v>0</v>
      </c>
      <c r="CX204" s="44">
        <v>0</v>
      </c>
      <c r="CY204" s="44">
        <v>0</v>
      </c>
      <c r="CZ204" s="44">
        <v>0</v>
      </c>
      <c r="DA204" s="44">
        <v>0</v>
      </c>
      <c r="DB204" s="44">
        <v>0</v>
      </c>
      <c r="DC204" s="44">
        <v>0</v>
      </c>
      <c r="DD204" s="44">
        <v>0</v>
      </c>
      <c r="DE204" s="44">
        <v>0</v>
      </c>
      <c r="DF204" s="44">
        <v>0</v>
      </c>
      <c r="DG204" s="44">
        <v>0</v>
      </c>
      <c r="DH204" s="44">
        <v>0</v>
      </c>
      <c r="DI204" s="44">
        <v>0</v>
      </c>
      <c r="DJ204" s="44">
        <v>1</v>
      </c>
      <c r="DK204" s="44">
        <v>0</v>
      </c>
      <c r="DL204" s="44">
        <v>0</v>
      </c>
      <c r="DM204" s="44">
        <v>0</v>
      </c>
      <c r="DN204" s="44">
        <v>0</v>
      </c>
      <c r="DO204" s="44">
        <v>0</v>
      </c>
      <c r="DP204" s="44">
        <v>0</v>
      </c>
      <c r="DQ204" s="44">
        <v>0</v>
      </c>
      <c r="DR204" s="44">
        <v>0</v>
      </c>
      <c r="DS204" s="44">
        <v>0</v>
      </c>
      <c r="DT204" s="44">
        <v>0</v>
      </c>
    </row>
    <row r="205" spans="1:124">
      <c r="A205" s="44">
        <v>189</v>
      </c>
      <c r="B205" s="50">
        <v>45898.63349537037</v>
      </c>
      <c r="C205" s="44" t="s">
        <v>551</v>
      </c>
      <c r="D205" s="44">
        <v>1</v>
      </c>
      <c r="E205" s="44">
        <v>0</v>
      </c>
      <c r="F205" s="44">
        <v>0</v>
      </c>
      <c r="G205" s="44">
        <v>1</v>
      </c>
      <c r="H205" s="44">
        <v>0</v>
      </c>
      <c r="I205" s="44">
        <v>0</v>
      </c>
      <c r="J205" s="44">
        <v>1</v>
      </c>
      <c r="K205" s="44">
        <v>0</v>
      </c>
      <c r="L205" s="44">
        <v>0</v>
      </c>
      <c r="M205" s="44">
        <v>0</v>
      </c>
      <c r="N205" s="44">
        <v>0</v>
      </c>
      <c r="O205" s="44">
        <v>0</v>
      </c>
      <c r="P205" s="44">
        <v>0</v>
      </c>
      <c r="Q205" s="44">
        <v>1</v>
      </c>
      <c r="R205" s="44">
        <v>0</v>
      </c>
      <c r="S205" s="44">
        <v>0</v>
      </c>
      <c r="T205" s="44">
        <v>0</v>
      </c>
      <c r="U205" s="44">
        <v>0</v>
      </c>
      <c r="V205" s="44">
        <v>1</v>
      </c>
      <c r="W205" s="44">
        <v>1</v>
      </c>
      <c r="X205" s="44">
        <v>1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0</v>
      </c>
      <c r="AG205" s="44">
        <v>0</v>
      </c>
      <c r="AH205" s="44">
        <v>0</v>
      </c>
      <c r="AI205" s="44">
        <v>0</v>
      </c>
      <c r="AJ205" s="44">
        <v>0</v>
      </c>
      <c r="AK205" s="44">
        <v>0</v>
      </c>
      <c r="AL205" s="44">
        <v>0</v>
      </c>
      <c r="AM205" s="44">
        <v>0</v>
      </c>
      <c r="AN205" s="44">
        <v>0</v>
      </c>
      <c r="AO205" s="44">
        <v>0</v>
      </c>
      <c r="AP205" s="44">
        <v>0</v>
      </c>
      <c r="AQ205" s="44">
        <v>0</v>
      </c>
      <c r="AR205" s="44">
        <v>0</v>
      </c>
      <c r="AS205" s="44">
        <v>0</v>
      </c>
      <c r="AT205" s="44">
        <v>0</v>
      </c>
      <c r="AU205" s="44">
        <v>0</v>
      </c>
      <c r="AV205" s="44">
        <v>0</v>
      </c>
      <c r="AW205" s="44">
        <v>0</v>
      </c>
      <c r="AX205" s="44">
        <v>1</v>
      </c>
      <c r="AY205" s="44">
        <v>0</v>
      </c>
      <c r="AZ205" s="44">
        <v>1</v>
      </c>
      <c r="BA205" s="44">
        <v>0</v>
      </c>
      <c r="BB205" s="44">
        <v>0</v>
      </c>
      <c r="BC205" s="44">
        <v>0</v>
      </c>
      <c r="BD205" s="44">
        <v>0</v>
      </c>
      <c r="BE205" s="44">
        <v>1</v>
      </c>
      <c r="BF205" s="44">
        <v>0</v>
      </c>
      <c r="BG205" s="44">
        <v>0</v>
      </c>
      <c r="BH205" s="44">
        <v>0</v>
      </c>
      <c r="BI205" s="44">
        <v>0</v>
      </c>
      <c r="BJ205" s="44">
        <v>0</v>
      </c>
      <c r="BK205" s="44">
        <v>0</v>
      </c>
      <c r="BL205" s="44">
        <v>0</v>
      </c>
      <c r="BM205" s="44">
        <v>0</v>
      </c>
      <c r="BN205" s="44">
        <v>0</v>
      </c>
      <c r="BO205" s="44">
        <v>0</v>
      </c>
      <c r="BP205" s="44">
        <v>0</v>
      </c>
      <c r="BQ205" s="44">
        <v>0</v>
      </c>
      <c r="BR205" s="44">
        <v>0</v>
      </c>
      <c r="BS205" s="44">
        <v>0</v>
      </c>
      <c r="BT205" s="44">
        <v>0</v>
      </c>
      <c r="BU205" s="44">
        <v>0</v>
      </c>
      <c r="BV205" s="44">
        <v>0</v>
      </c>
      <c r="BW205" s="44">
        <v>0</v>
      </c>
      <c r="BX205" s="44">
        <v>0</v>
      </c>
      <c r="BY205" s="44">
        <v>0</v>
      </c>
      <c r="BZ205" s="44">
        <v>0</v>
      </c>
      <c r="CA205" s="44">
        <v>0</v>
      </c>
      <c r="CB205" s="44">
        <v>0</v>
      </c>
      <c r="CC205" s="44">
        <v>0</v>
      </c>
      <c r="CD205" s="44">
        <v>0</v>
      </c>
      <c r="CE205" s="44">
        <v>0</v>
      </c>
      <c r="CF205" s="44">
        <v>0</v>
      </c>
      <c r="CG205" s="44">
        <v>1</v>
      </c>
      <c r="CH205" s="44">
        <v>0</v>
      </c>
      <c r="CI205" s="44">
        <v>0</v>
      </c>
      <c r="CJ205" s="44">
        <v>0</v>
      </c>
      <c r="CK205" s="44">
        <v>0</v>
      </c>
      <c r="CL205" s="44">
        <v>0</v>
      </c>
      <c r="CM205" s="44">
        <v>0</v>
      </c>
      <c r="CN205" s="44">
        <v>0</v>
      </c>
      <c r="CO205" s="44">
        <v>0</v>
      </c>
      <c r="CP205" s="44">
        <v>0</v>
      </c>
      <c r="CQ205" s="44">
        <v>0</v>
      </c>
      <c r="CR205" s="44">
        <v>0</v>
      </c>
      <c r="CS205" s="44">
        <v>0</v>
      </c>
      <c r="CT205" s="44">
        <v>0</v>
      </c>
      <c r="CU205" s="44">
        <v>1</v>
      </c>
      <c r="CV205" s="44">
        <v>0</v>
      </c>
      <c r="CW205" s="44">
        <v>0</v>
      </c>
      <c r="CX205" s="44">
        <v>0</v>
      </c>
      <c r="CY205" s="44">
        <v>0</v>
      </c>
      <c r="CZ205" s="44">
        <v>0</v>
      </c>
      <c r="DA205" s="44">
        <v>0</v>
      </c>
      <c r="DB205" s="44">
        <v>0</v>
      </c>
      <c r="DC205" s="44">
        <v>0</v>
      </c>
      <c r="DD205" s="44">
        <v>0</v>
      </c>
      <c r="DE205" s="44">
        <v>0</v>
      </c>
      <c r="DF205" s="44">
        <v>0</v>
      </c>
      <c r="DG205" s="44">
        <v>0</v>
      </c>
      <c r="DH205" s="44">
        <v>0</v>
      </c>
      <c r="DI205" s="44">
        <v>0</v>
      </c>
      <c r="DJ205" s="44">
        <v>0</v>
      </c>
      <c r="DK205" s="44">
        <v>0</v>
      </c>
      <c r="DL205" s="44">
        <v>0</v>
      </c>
      <c r="DM205" s="44">
        <v>0</v>
      </c>
      <c r="DN205" s="44">
        <v>0</v>
      </c>
      <c r="DO205" s="44">
        <v>0</v>
      </c>
      <c r="DP205" s="44">
        <v>0</v>
      </c>
      <c r="DQ205" s="44">
        <v>0</v>
      </c>
      <c r="DR205" s="44">
        <v>0</v>
      </c>
      <c r="DS205" s="44">
        <v>0</v>
      </c>
      <c r="DT205" s="44">
        <v>0</v>
      </c>
    </row>
    <row r="206" spans="1:124">
      <c r="A206" s="44">
        <v>190</v>
      </c>
      <c r="B206" s="50">
        <v>45898.633912037039</v>
      </c>
      <c r="C206" s="44" t="s">
        <v>551</v>
      </c>
      <c r="D206" s="44">
        <v>1</v>
      </c>
      <c r="E206" s="44">
        <v>0</v>
      </c>
      <c r="F206" s="44">
        <v>0</v>
      </c>
      <c r="G206" s="44">
        <v>1</v>
      </c>
      <c r="H206" s="44">
        <v>0</v>
      </c>
      <c r="I206" s="44">
        <v>0</v>
      </c>
      <c r="J206" s="44">
        <v>1</v>
      </c>
      <c r="K206" s="44">
        <v>0</v>
      </c>
      <c r="L206" s="44">
        <v>0</v>
      </c>
      <c r="M206" s="44">
        <v>0</v>
      </c>
      <c r="N206" s="44">
        <v>0</v>
      </c>
      <c r="O206" s="44">
        <v>0</v>
      </c>
      <c r="P206" s="44">
        <v>0</v>
      </c>
      <c r="Q206" s="44">
        <v>1</v>
      </c>
      <c r="R206" s="44">
        <v>0</v>
      </c>
      <c r="S206" s="44">
        <v>0</v>
      </c>
      <c r="T206" s="44">
        <v>0</v>
      </c>
      <c r="U206" s="44">
        <v>0</v>
      </c>
      <c r="V206" s="44">
        <v>1</v>
      </c>
      <c r="W206" s="44">
        <v>1</v>
      </c>
      <c r="X206" s="44">
        <v>1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0</v>
      </c>
      <c r="AG206" s="44">
        <v>0</v>
      </c>
      <c r="AH206" s="44">
        <v>0</v>
      </c>
      <c r="AI206" s="44">
        <v>0</v>
      </c>
      <c r="AJ206" s="44">
        <v>0</v>
      </c>
      <c r="AK206" s="44">
        <v>0</v>
      </c>
      <c r="AL206" s="44">
        <v>0</v>
      </c>
      <c r="AM206" s="44">
        <v>0</v>
      </c>
      <c r="AN206" s="44">
        <v>0</v>
      </c>
      <c r="AO206" s="44">
        <v>0</v>
      </c>
      <c r="AP206" s="44">
        <v>0</v>
      </c>
      <c r="AQ206" s="44">
        <v>0</v>
      </c>
      <c r="AR206" s="44">
        <v>0</v>
      </c>
      <c r="AS206" s="44">
        <v>0</v>
      </c>
      <c r="AT206" s="44">
        <v>0</v>
      </c>
      <c r="AU206" s="44">
        <v>0</v>
      </c>
      <c r="AV206" s="44">
        <v>0</v>
      </c>
      <c r="AW206" s="44">
        <v>0</v>
      </c>
      <c r="AX206" s="44">
        <v>1</v>
      </c>
      <c r="AY206" s="44">
        <v>0</v>
      </c>
      <c r="AZ206" s="44">
        <v>1</v>
      </c>
      <c r="BA206" s="44">
        <v>0</v>
      </c>
      <c r="BB206" s="44">
        <v>0</v>
      </c>
      <c r="BC206" s="44">
        <v>0</v>
      </c>
      <c r="BD206" s="44">
        <v>1</v>
      </c>
      <c r="BE206" s="44">
        <v>0</v>
      </c>
      <c r="BF206" s="44">
        <v>0</v>
      </c>
      <c r="BG206" s="44">
        <v>0</v>
      </c>
      <c r="BH206" s="44">
        <v>0</v>
      </c>
      <c r="BI206" s="44">
        <v>0</v>
      </c>
      <c r="BJ206" s="44">
        <v>0</v>
      </c>
      <c r="BK206" s="44">
        <v>0</v>
      </c>
      <c r="BL206" s="44">
        <v>0</v>
      </c>
      <c r="BM206" s="44">
        <v>0</v>
      </c>
      <c r="BN206" s="44">
        <v>0</v>
      </c>
      <c r="BO206" s="44">
        <v>0</v>
      </c>
      <c r="BP206" s="44">
        <v>0</v>
      </c>
      <c r="BQ206" s="44">
        <v>0</v>
      </c>
      <c r="BR206" s="44">
        <v>0</v>
      </c>
      <c r="BS206" s="44">
        <v>0</v>
      </c>
      <c r="BT206" s="44">
        <v>0</v>
      </c>
      <c r="BU206" s="44">
        <v>0</v>
      </c>
      <c r="BV206" s="44">
        <v>0</v>
      </c>
      <c r="BW206" s="44">
        <v>0</v>
      </c>
      <c r="BX206" s="44">
        <v>0</v>
      </c>
      <c r="BY206" s="44">
        <v>0</v>
      </c>
      <c r="BZ206" s="44">
        <v>0</v>
      </c>
      <c r="CA206" s="44">
        <v>0</v>
      </c>
      <c r="CB206" s="44">
        <v>0</v>
      </c>
      <c r="CC206" s="44">
        <v>0</v>
      </c>
      <c r="CD206" s="44">
        <v>0</v>
      </c>
      <c r="CE206" s="44">
        <v>0</v>
      </c>
      <c r="CF206" s="44">
        <v>0</v>
      </c>
      <c r="CG206" s="44">
        <v>0</v>
      </c>
      <c r="CH206" s="44">
        <v>0</v>
      </c>
      <c r="CI206" s="44">
        <v>0</v>
      </c>
      <c r="CJ206" s="44">
        <v>0</v>
      </c>
      <c r="CK206" s="44">
        <v>0</v>
      </c>
      <c r="CL206" s="44">
        <v>0</v>
      </c>
      <c r="CM206" s="44">
        <v>0</v>
      </c>
      <c r="CN206" s="44">
        <v>0</v>
      </c>
      <c r="CO206" s="44">
        <v>0</v>
      </c>
      <c r="CP206" s="44">
        <v>0</v>
      </c>
      <c r="CQ206" s="44">
        <v>0</v>
      </c>
      <c r="CR206" s="44">
        <v>0</v>
      </c>
      <c r="CS206" s="44">
        <v>0</v>
      </c>
      <c r="CT206" s="44">
        <v>0</v>
      </c>
      <c r="CU206" s="44">
        <v>1</v>
      </c>
      <c r="CV206" s="44">
        <v>0</v>
      </c>
      <c r="CW206" s="44">
        <v>0</v>
      </c>
      <c r="CX206" s="44">
        <v>0</v>
      </c>
      <c r="CY206" s="44">
        <v>0</v>
      </c>
      <c r="CZ206" s="44">
        <v>0</v>
      </c>
      <c r="DA206" s="44">
        <v>0</v>
      </c>
      <c r="DB206" s="44">
        <v>0</v>
      </c>
      <c r="DC206" s="44">
        <v>0</v>
      </c>
      <c r="DD206" s="44">
        <v>0</v>
      </c>
      <c r="DE206" s="44">
        <v>0</v>
      </c>
      <c r="DF206" s="44">
        <v>0</v>
      </c>
      <c r="DG206" s="44">
        <v>0</v>
      </c>
      <c r="DH206" s="44">
        <v>0</v>
      </c>
      <c r="DI206" s="44">
        <v>0</v>
      </c>
      <c r="DJ206" s="44">
        <v>0</v>
      </c>
      <c r="DK206" s="44">
        <v>0</v>
      </c>
      <c r="DL206" s="44">
        <v>1</v>
      </c>
      <c r="DM206" s="44">
        <v>0</v>
      </c>
      <c r="DN206" s="44">
        <v>0</v>
      </c>
      <c r="DO206" s="44">
        <v>0</v>
      </c>
      <c r="DP206" s="44">
        <v>0</v>
      </c>
      <c r="DQ206" s="44">
        <v>0</v>
      </c>
      <c r="DR206" s="44">
        <v>0</v>
      </c>
      <c r="DS206" s="44">
        <v>0</v>
      </c>
      <c r="DT206" s="44">
        <v>0</v>
      </c>
    </row>
    <row r="207" spans="1:124">
      <c r="A207" s="44">
        <v>191</v>
      </c>
      <c r="B207" s="50">
        <v>45898.634618055556</v>
      </c>
      <c r="C207" s="44" t="s">
        <v>551</v>
      </c>
      <c r="D207" s="44">
        <v>1</v>
      </c>
      <c r="E207" s="44">
        <v>0</v>
      </c>
      <c r="F207" s="44">
        <v>0</v>
      </c>
      <c r="G207" s="44">
        <v>1</v>
      </c>
      <c r="H207" s="44">
        <v>0</v>
      </c>
      <c r="I207" s="44">
        <v>0</v>
      </c>
      <c r="J207" s="44">
        <v>1</v>
      </c>
      <c r="K207" s="44">
        <v>0</v>
      </c>
      <c r="L207" s="44">
        <v>0</v>
      </c>
      <c r="M207" s="44">
        <v>0</v>
      </c>
      <c r="N207" s="44">
        <v>0</v>
      </c>
      <c r="O207" s="44">
        <v>0</v>
      </c>
      <c r="P207" s="44">
        <v>0</v>
      </c>
      <c r="Q207" s="44">
        <v>1</v>
      </c>
      <c r="R207" s="44">
        <v>0</v>
      </c>
      <c r="S207" s="44">
        <v>0</v>
      </c>
      <c r="T207" s="44">
        <v>0</v>
      </c>
      <c r="U207" s="44">
        <v>0</v>
      </c>
      <c r="V207" s="44">
        <v>1</v>
      </c>
      <c r="W207" s="44">
        <v>1</v>
      </c>
      <c r="X207" s="44">
        <v>1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0</v>
      </c>
      <c r="AG207" s="44">
        <v>0</v>
      </c>
      <c r="AH207" s="44">
        <v>0</v>
      </c>
      <c r="AI207" s="44">
        <v>0</v>
      </c>
      <c r="AJ207" s="44">
        <v>0</v>
      </c>
      <c r="AK207" s="44">
        <v>0</v>
      </c>
      <c r="AL207" s="44">
        <v>0</v>
      </c>
      <c r="AM207" s="44">
        <v>0</v>
      </c>
      <c r="AN207" s="44">
        <v>0</v>
      </c>
      <c r="AO207" s="44">
        <v>0</v>
      </c>
      <c r="AP207" s="44">
        <v>0</v>
      </c>
      <c r="AQ207" s="44">
        <v>0</v>
      </c>
      <c r="AR207" s="44">
        <v>0</v>
      </c>
      <c r="AS207" s="44">
        <v>0</v>
      </c>
      <c r="AT207" s="44">
        <v>0</v>
      </c>
      <c r="AU207" s="44">
        <v>0</v>
      </c>
      <c r="AV207" s="44">
        <v>0</v>
      </c>
      <c r="AW207" s="44">
        <v>0</v>
      </c>
      <c r="AX207" s="44">
        <v>1</v>
      </c>
      <c r="AY207" s="44">
        <v>0</v>
      </c>
      <c r="AZ207" s="44">
        <v>1</v>
      </c>
      <c r="BA207" s="44">
        <v>0</v>
      </c>
      <c r="BB207" s="44">
        <v>0</v>
      </c>
      <c r="BC207" s="44">
        <v>0</v>
      </c>
      <c r="BD207" s="44">
        <v>0</v>
      </c>
      <c r="BE207" s="44">
        <v>0</v>
      </c>
      <c r="BF207" s="44">
        <v>0</v>
      </c>
      <c r="BG207" s="44">
        <v>0</v>
      </c>
      <c r="BH207" s="44">
        <v>0</v>
      </c>
      <c r="BI207" s="44">
        <v>0</v>
      </c>
      <c r="BJ207" s="44">
        <v>0</v>
      </c>
      <c r="BK207" s="44">
        <v>0</v>
      </c>
      <c r="BL207" s="44">
        <v>0</v>
      </c>
      <c r="BM207" s="44">
        <v>0</v>
      </c>
      <c r="BN207" s="44">
        <v>0</v>
      </c>
      <c r="BO207" s="44">
        <v>0</v>
      </c>
      <c r="BP207" s="44">
        <v>0</v>
      </c>
      <c r="BQ207" s="44">
        <v>0</v>
      </c>
      <c r="BR207" s="44">
        <v>0</v>
      </c>
      <c r="BS207" s="44">
        <v>0</v>
      </c>
      <c r="BT207" s="44">
        <v>0</v>
      </c>
      <c r="BU207" s="44">
        <v>0</v>
      </c>
      <c r="BV207" s="44">
        <v>0</v>
      </c>
      <c r="BW207" s="44">
        <v>0</v>
      </c>
      <c r="BX207" s="44">
        <v>1</v>
      </c>
      <c r="BY207" s="44">
        <v>0</v>
      </c>
      <c r="BZ207" s="44">
        <v>1</v>
      </c>
      <c r="CA207" s="44">
        <v>0</v>
      </c>
      <c r="CB207" s="44">
        <v>0</v>
      </c>
      <c r="CC207" s="44">
        <v>0</v>
      </c>
      <c r="CD207" s="44">
        <v>0</v>
      </c>
      <c r="CE207" s="44">
        <v>0</v>
      </c>
      <c r="CF207" s="44">
        <v>0</v>
      </c>
      <c r="CG207" s="44">
        <v>1</v>
      </c>
      <c r="CH207" s="44">
        <v>1</v>
      </c>
      <c r="CI207" s="44">
        <v>0</v>
      </c>
      <c r="CJ207" s="44">
        <v>0</v>
      </c>
      <c r="CK207" s="44">
        <v>0</v>
      </c>
      <c r="CL207" s="44">
        <v>0</v>
      </c>
      <c r="CM207" s="44">
        <v>0</v>
      </c>
      <c r="CN207" s="44">
        <v>0</v>
      </c>
      <c r="CO207" s="44">
        <v>0</v>
      </c>
      <c r="CP207" s="44">
        <v>0</v>
      </c>
      <c r="CQ207" s="44">
        <v>0</v>
      </c>
      <c r="CR207" s="44">
        <v>0</v>
      </c>
      <c r="CS207" s="44">
        <v>0</v>
      </c>
      <c r="CT207" s="44">
        <v>0</v>
      </c>
      <c r="CU207" s="44">
        <v>0</v>
      </c>
      <c r="CV207" s="44">
        <v>0</v>
      </c>
      <c r="CW207" s="44">
        <v>0</v>
      </c>
      <c r="CX207" s="44">
        <v>0</v>
      </c>
      <c r="CY207" s="44">
        <v>0</v>
      </c>
      <c r="CZ207" s="44">
        <v>0</v>
      </c>
      <c r="DA207" s="44">
        <v>0</v>
      </c>
      <c r="DB207" s="44">
        <v>0</v>
      </c>
      <c r="DC207" s="44">
        <v>0</v>
      </c>
      <c r="DD207" s="44">
        <v>0</v>
      </c>
      <c r="DE207" s="44">
        <v>0</v>
      </c>
      <c r="DF207" s="44">
        <v>0</v>
      </c>
      <c r="DG207" s="44">
        <v>0</v>
      </c>
      <c r="DH207" s="44">
        <v>0</v>
      </c>
      <c r="DI207" s="44">
        <v>0</v>
      </c>
      <c r="DJ207" s="44">
        <v>0</v>
      </c>
      <c r="DK207" s="44">
        <v>0</v>
      </c>
      <c r="DL207" s="44">
        <v>0</v>
      </c>
      <c r="DM207" s="44">
        <v>0</v>
      </c>
      <c r="DN207" s="44">
        <v>0</v>
      </c>
      <c r="DO207" s="44">
        <v>0</v>
      </c>
      <c r="DP207" s="44">
        <v>0</v>
      </c>
      <c r="DQ207" s="44">
        <v>0</v>
      </c>
      <c r="DR207" s="44">
        <v>0</v>
      </c>
      <c r="DS207" s="44">
        <v>0</v>
      </c>
      <c r="DT207" s="44">
        <v>0</v>
      </c>
    </row>
    <row r="208" spans="1:124">
      <c r="A208" s="44">
        <v>192</v>
      </c>
      <c r="B208" s="50">
        <v>45898.635231481479</v>
      </c>
      <c r="C208" s="44" t="s">
        <v>551</v>
      </c>
      <c r="D208" s="44">
        <v>1</v>
      </c>
      <c r="E208" s="44">
        <v>0</v>
      </c>
      <c r="F208" s="44">
        <v>0</v>
      </c>
      <c r="G208" s="44">
        <v>1</v>
      </c>
      <c r="H208" s="44">
        <v>0</v>
      </c>
      <c r="I208" s="44">
        <v>0</v>
      </c>
      <c r="J208" s="44">
        <v>1</v>
      </c>
      <c r="K208" s="44">
        <v>0</v>
      </c>
      <c r="L208" s="44">
        <v>0</v>
      </c>
      <c r="M208" s="44">
        <v>0</v>
      </c>
      <c r="N208" s="44">
        <v>0</v>
      </c>
      <c r="O208" s="44">
        <v>0</v>
      </c>
      <c r="P208" s="44">
        <v>0</v>
      </c>
      <c r="Q208" s="44">
        <v>1</v>
      </c>
      <c r="R208" s="44">
        <v>0</v>
      </c>
      <c r="S208" s="44">
        <v>0</v>
      </c>
      <c r="T208" s="44">
        <v>0</v>
      </c>
      <c r="U208" s="44">
        <v>0</v>
      </c>
      <c r="V208" s="44">
        <v>1</v>
      </c>
      <c r="W208" s="44">
        <v>1</v>
      </c>
      <c r="X208" s="44">
        <v>1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0</v>
      </c>
      <c r="AG208" s="44">
        <v>0</v>
      </c>
      <c r="AH208" s="44">
        <v>0</v>
      </c>
      <c r="AI208" s="44">
        <v>0</v>
      </c>
      <c r="AJ208" s="44">
        <v>0</v>
      </c>
      <c r="AK208" s="44">
        <v>0</v>
      </c>
      <c r="AL208" s="44">
        <v>0</v>
      </c>
      <c r="AM208" s="44">
        <v>0</v>
      </c>
      <c r="AN208" s="44">
        <v>0</v>
      </c>
      <c r="AO208" s="44">
        <v>0</v>
      </c>
      <c r="AP208" s="44">
        <v>0</v>
      </c>
      <c r="AQ208" s="44">
        <v>0</v>
      </c>
      <c r="AR208" s="44">
        <v>0</v>
      </c>
      <c r="AS208" s="44">
        <v>0</v>
      </c>
      <c r="AT208" s="44">
        <v>0</v>
      </c>
      <c r="AU208" s="44">
        <v>0</v>
      </c>
      <c r="AV208" s="44">
        <v>0</v>
      </c>
      <c r="AW208" s="44">
        <v>0</v>
      </c>
      <c r="AX208" s="44">
        <v>1</v>
      </c>
      <c r="AY208" s="44">
        <v>0</v>
      </c>
      <c r="AZ208" s="44">
        <v>1</v>
      </c>
      <c r="BA208" s="44">
        <v>0</v>
      </c>
      <c r="BB208" s="44">
        <v>0</v>
      </c>
      <c r="BC208" s="44">
        <v>0</v>
      </c>
      <c r="BD208" s="44">
        <v>0</v>
      </c>
      <c r="BE208" s="44">
        <v>0</v>
      </c>
      <c r="BF208" s="44">
        <v>0</v>
      </c>
      <c r="BG208" s="44">
        <v>0</v>
      </c>
      <c r="BH208" s="44">
        <v>1</v>
      </c>
      <c r="BI208" s="44">
        <v>0</v>
      </c>
      <c r="BJ208" s="44">
        <v>0</v>
      </c>
      <c r="BK208" s="44">
        <v>0</v>
      </c>
      <c r="BL208" s="44">
        <v>0</v>
      </c>
      <c r="BM208" s="44">
        <v>0</v>
      </c>
      <c r="BN208" s="44">
        <v>0</v>
      </c>
      <c r="BO208" s="44">
        <v>0</v>
      </c>
      <c r="BP208" s="44">
        <v>0</v>
      </c>
      <c r="BQ208" s="44">
        <v>0</v>
      </c>
      <c r="BR208" s="44">
        <v>0</v>
      </c>
      <c r="BS208" s="44">
        <v>1</v>
      </c>
      <c r="BT208" s="44">
        <v>0</v>
      </c>
      <c r="BU208" s="44">
        <v>0</v>
      </c>
      <c r="BV208" s="44">
        <v>0</v>
      </c>
      <c r="BW208" s="44">
        <v>0</v>
      </c>
      <c r="BX208" s="44">
        <v>1</v>
      </c>
      <c r="BY208" s="44">
        <v>0</v>
      </c>
      <c r="BZ208" s="44">
        <v>0</v>
      </c>
      <c r="CA208" s="44">
        <v>0</v>
      </c>
      <c r="CB208" s="44">
        <v>0</v>
      </c>
      <c r="CC208" s="44">
        <v>0</v>
      </c>
      <c r="CD208" s="44">
        <v>0</v>
      </c>
      <c r="CE208" s="44">
        <v>0</v>
      </c>
      <c r="CF208" s="44">
        <v>0</v>
      </c>
      <c r="CG208" s="44">
        <v>0</v>
      </c>
      <c r="CH208" s="44">
        <v>0</v>
      </c>
      <c r="CI208" s="44">
        <v>0</v>
      </c>
      <c r="CJ208" s="44">
        <v>0</v>
      </c>
      <c r="CK208" s="44">
        <v>0</v>
      </c>
      <c r="CL208" s="44">
        <v>0</v>
      </c>
      <c r="CM208" s="44">
        <v>0</v>
      </c>
      <c r="CN208" s="44">
        <v>0</v>
      </c>
      <c r="CO208" s="44">
        <v>0</v>
      </c>
      <c r="CP208" s="44">
        <v>0</v>
      </c>
      <c r="CQ208" s="44">
        <v>0</v>
      </c>
      <c r="CR208" s="44">
        <v>0</v>
      </c>
      <c r="CS208" s="44">
        <v>0</v>
      </c>
      <c r="CT208" s="44">
        <v>0</v>
      </c>
      <c r="CU208" s="44">
        <v>0</v>
      </c>
      <c r="CV208" s="44">
        <v>0</v>
      </c>
      <c r="CW208" s="44">
        <v>0</v>
      </c>
      <c r="CX208" s="44">
        <v>0</v>
      </c>
      <c r="CY208" s="44">
        <v>0</v>
      </c>
      <c r="CZ208" s="44">
        <v>0</v>
      </c>
      <c r="DA208" s="44">
        <v>0</v>
      </c>
      <c r="DB208" s="44">
        <v>0</v>
      </c>
      <c r="DC208" s="44">
        <v>0</v>
      </c>
      <c r="DD208" s="44">
        <v>0</v>
      </c>
      <c r="DE208" s="44">
        <v>0</v>
      </c>
      <c r="DF208" s="44">
        <v>0</v>
      </c>
      <c r="DG208" s="44">
        <v>1</v>
      </c>
      <c r="DH208" s="44">
        <v>0</v>
      </c>
      <c r="DI208" s="44">
        <v>0</v>
      </c>
      <c r="DJ208" s="44">
        <v>0</v>
      </c>
      <c r="DK208" s="44">
        <v>0</v>
      </c>
      <c r="DL208" s="44">
        <v>0</v>
      </c>
      <c r="DM208" s="44">
        <v>0</v>
      </c>
      <c r="DN208" s="44">
        <v>0</v>
      </c>
      <c r="DO208" s="44">
        <v>0</v>
      </c>
      <c r="DP208" s="44">
        <v>0</v>
      </c>
      <c r="DQ208" s="44">
        <v>0</v>
      </c>
      <c r="DR208" s="44">
        <v>0</v>
      </c>
      <c r="DS208" s="44">
        <v>0</v>
      </c>
      <c r="DT208" s="44">
        <v>0</v>
      </c>
    </row>
    <row r="209" spans="1:124">
      <c r="A209" s="44">
        <v>193</v>
      </c>
      <c r="B209" s="50">
        <v>45898.636284722219</v>
      </c>
      <c r="C209" s="44" t="s">
        <v>551</v>
      </c>
      <c r="D209" s="44">
        <v>1</v>
      </c>
      <c r="E209" s="44">
        <v>0</v>
      </c>
      <c r="F209" s="44">
        <v>0</v>
      </c>
      <c r="G209" s="44">
        <v>1</v>
      </c>
      <c r="H209" s="44">
        <v>0</v>
      </c>
      <c r="I209" s="44">
        <v>0</v>
      </c>
      <c r="J209" s="44">
        <v>1</v>
      </c>
      <c r="K209" s="44">
        <v>0</v>
      </c>
      <c r="L209" s="44">
        <v>0</v>
      </c>
      <c r="M209" s="44">
        <v>0</v>
      </c>
      <c r="N209" s="44">
        <v>0</v>
      </c>
      <c r="O209" s="44">
        <v>0</v>
      </c>
      <c r="P209" s="44">
        <v>0</v>
      </c>
      <c r="Q209" s="44">
        <v>1</v>
      </c>
      <c r="R209" s="44">
        <v>0</v>
      </c>
      <c r="S209" s="44">
        <v>0</v>
      </c>
      <c r="T209" s="44">
        <v>0</v>
      </c>
      <c r="U209" s="44">
        <v>0</v>
      </c>
      <c r="V209" s="44">
        <v>1</v>
      </c>
      <c r="W209" s="44">
        <v>1</v>
      </c>
      <c r="X209" s="44">
        <v>1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0</v>
      </c>
      <c r="AG209" s="44">
        <v>0</v>
      </c>
      <c r="AH209" s="44">
        <v>0</v>
      </c>
      <c r="AI209" s="44">
        <v>0</v>
      </c>
      <c r="AJ209" s="44">
        <v>0</v>
      </c>
      <c r="AK209" s="44">
        <v>0</v>
      </c>
      <c r="AL209" s="44">
        <v>0</v>
      </c>
      <c r="AM209" s="44">
        <v>0</v>
      </c>
      <c r="AN209" s="44">
        <v>0</v>
      </c>
      <c r="AO209" s="44">
        <v>0</v>
      </c>
      <c r="AP209" s="44">
        <v>0</v>
      </c>
      <c r="AQ209" s="44">
        <v>0</v>
      </c>
      <c r="AR209" s="44">
        <v>0</v>
      </c>
      <c r="AS209" s="44">
        <v>0</v>
      </c>
      <c r="AT209" s="44">
        <v>0</v>
      </c>
      <c r="AU209" s="44">
        <v>0</v>
      </c>
      <c r="AV209" s="44">
        <v>0</v>
      </c>
      <c r="AW209" s="44">
        <v>0</v>
      </c>
      <c r="AX209" s="44">
        <v>1</v>
      </c>
      <c r="AY209" s="44">
        <v>0</v>
      </c>
      <c r="AZ209" s="44">
        <v>1</v>
      </c>
      <c r="BA209" s="44">
        <v>0</v>
      </c>
      <c r="BB209" s="44">
        <v>0</v>
      </c>
      <c r="BC209" s="44">
        <v>0</v>
      </c>
      <c r="BD209" s="44">
        <v>0</v>
      </c>
      <c r="BE209" s="44">
        <v>1</v>
      </c>
      <c r="BF209" s="44">
        <v>0</v>
      </c>
      <c r="BG209" s="44">
        <v>0</v>
      </c>
      <c r="BH209" s="44">
        <v>0</v>
      </c>
      <c r="BI209" s="44">
        <v>0</v>
      </c>
      <c r="BJ209" s="44">
        <v>0</v>
      </c>
      <c r="BK209" s="44">
        <v>0</v>
      </c>
      <c r="BL209" s="44">
        <v>0</v>
      </c>
      <c r="BM209" s="44">
        <v>0</v>
      </c>
      <c r="BN209" s="44">
        <v>0</v>
      </c>
      <c r="BO209" s="44">
        <v>0</v>
      </c>
      <c r="BP209" s="44">
        <v>0</v>
      </c>
      <c r="BQ209" s="44">
        <v>0</v>
      </c>
      <c r="BR209" s="44">
        <v>0</v>
      </c>
      <c r="BS209" s="44">
        <v>1</v>
      </c>
      <c r="BT209" s="44">
        <v>0</v>
      </c>
      <c r="BU209" s="44">
        <v>0</v>
      </c>
      <c r="BV209" s="44">
        <v>0</v>
      </c>
      <c r="BW209" s="44">
        <v>0</v>
      </c>
      <c r="BX209" s="44">
        <v>0</v>
      </c>
      <c r="BY209" s="44">
        <v>0</v>
      </c>
      <c r="BZ209" s="44">
        <v>0</v>
      </c>
      <c r="CA209" s="44">
        <v>0</v>
      </c>
      <c r="CB209" s="44">
        <v>0</v>
      </c>
      <c r="CC209" s="44">
        <v>0</v>
      </c>
      <c r="CD209" s="44">
        <v>0</v>
      </c>
      <c r="CE209" s="44">
        <v>0</v>
      </c>
      <c r="CF209" s="44">
        <v>0</v>
      </c>
      <c r="CG209" s="44">
        <v>1</v>
      </c>
      <c r="CH209" s="44">
        <v>0</v>
      </c>
      <c r="CI209" s="44">
        <v>0</v>
      </c>
      <c r="CJ209" s="44">
        <v>0</v>
      </c>
      <c r="CK209" s="44">
        <v>0</v>
      </c>
      <c r="CL209" s="44">
        <v>0</v>
      </c>
      <c r="CM209" s="44">
        <v>0</v>
      </c>
      <c r="CN209" s="44">
        <v>0</v>
      </c>
      <c r="CO209" s="44">
        <v>0</v>
      </c>
      <c r="CP209" s="44">
        <v>0</v>
      </c>
      <c r="CQ209" s="44">
        <v>0</v>
      </c>
      <c r="CR209" s="44">
        <v>0</v>
      </c>
      <c r="CS209" s="44">
        <v>0</v>
      </c>
      <c r="CT209" s="44">
        <v>0</v>
      </c>
      <c r="CU209" s="44">
        <v>1</v>
      </c>
      <c r="CV209" s="44">
        <v>0</v>
      </c>
      <c r="CW209" s="44">
        <v>0</v>
      </c>
      <c r="CX209" s="44">
        <v>0</v>
      </c>
      <c r="CY209" s="44">
        <v>0</v>
      </c>
      <c r="CZ209" s="44">
        <v>0</v>
      </c>
      <c r="DA209" s="44">
        <v>0</v>
      </c>
      <c r="DB209" s="44">
        <v>0</v>
      </c>
      <c r="DC209" s="44">
        <v>0</v>
      </c>
      <c r="DD209" s="44">
        <v>0</v>
      </c>
      <c r="DE209" s="44">
        <v>0</v>
      </c>
      <c r="DF209" s="44">
        <v>0</v>
      </c>
      <c r="DG209" s="44">
        <v>0</v>
      </c>
      <c r="DH209" s="44">
        <v>0</v>
      </c>
      <c r="DI209" s="44">
        <v>0</v>
      </c>
      <c r="DJ209" s="44">
        <v>0</v>
      </c>
      <c r="DK209" s="44">
        <v>0</v>
      </c>
      <c r="DL209" s="44">
        <v>0</v>
      </c>
      <c r="DM209" s="44">
        <v>0</v>
      </c>
      <c r="DN209" s="44">
        <v>0</v>
      </c>
      <c r="DO209" s="44">
        <v>0</v>
      </c>
      <c r="DP209" s="44">
        <v>0</v>
      </c>
      <c r="DQ209" s="44">
        <v>0</v>
      </c>
      <c r="DR209" s="44">
        <v>0</v>
      </c>
      <c r="DS209" s="44">
        <v>0</v>
      </c>
      <c r="DT209" s="44">
        <v>0</v>
      </c>
    </row>
    <row r="210" spans="1:124">
      <c r="A210" s="44">
        <v>194</v>
      </c>
      <c r="B210" s="50">
        <v>45898.637233796297</v>
      </c>
      <c r="C210" s="44" t="s">
        <v>551</v>
      </c>
      <c r="D210" s="44">
        <v>1</v>
      </c>
      <c r="E210" s="44">
        <v>0</v>
      </c>
      <c r="F210" s="44">
        <v>0</v>
      </c>
      <c r="G210" s="44">
        <v>1</v>
      </c>
      <c r="H210" s="44">
        <v>0</v>
      </c>
      <c r="I210" s="44">
        <v>0</v>
      </c>
      <c r="J210" s="44">
        <v>1</v>
      </c>
      <c r="K210" s="44">
        <v>0</v>
      </c>
      <c r="L210" s="44">
        <v>0</v>
      </c>
      <c r="M210" s="44">
        <v>0</v>
      </c>
      <c r="N210" s="44">
        <v>0</v>
      </c>
      <c r="O210" s="44">
        <v>0</v>
      </c>
      <c r="P210" s="44">
        <v>0</v>
      </c>
      <c r="Q210" s="44">
        <v>1</v>
      </c>
      <c r="R210" s="44">
        <v>0</v>
      </c>
      <c r="S210" s="44">
        <v>0</v>
      </c>
      <c r="T210" s="44">
        <v>0</v>
      </c>
      <c r="U210" s="44">
        <v>0</v>
      </c>
      <c r="V210" s="44">
        <v>1</v>
      </c>
      <c r="W210" s="44">
        <v>1</v>
      </c>
      <c r="X210" s="44">
        <v>1</v>
      </c>
      <c r="Y210" s="44">
        <v>0</v>
      </c>
      <c r="Z210" s="44">
        <v>0</v>
      </c>
      <c r="AA210" s="44">
        <v>0</v>
      </c>
      <c r="AB210" s="44">
        <v>0</v>
      </c>
      <c r="AC210" s="44">
        <v>0</v>
      </c>
      <c r="AD210" s="44">
        <v>0</v>
      </c>
      <c r="AE210" s="44">
        <v>0</v>
      </c>
      <c r="AF210" s="44">
        <v>0</v>
      </c>
      <c r="AG210" s="44">
        <v>0</v>
      </c>
      <c r="AH210" s="44">
        <v>0</v>
      </c>
      <c r="AI210" s="44">
        <v>0</v>
      </c>
      <c r="AJ210" s="44">
        <v>0</v>
      </c>
      <c r="AK210" s="44">
        <v>0</v>
      </c>
      <c r="AL210" s="44">
        <v>0</v>
      </c>
      <c r="AM210" s="44">
        <v>0</v>
      </c>
      <c r="AN210" s="44">
        <v>0</v>
      </c>
      <c r="AO210" s="44">
        <v>0</v>
      </c>
      <c r="AP210" s="44">
        <v>0</v>
      </c>
      <c r="AQ210" s="44">
        <v>0</v>
      </c>
      <c r="AR210" s="44">
        <v>0</v>
      </c>
      <c r="AS210" s="44">
        <v>0</v>
      </c>
      <c r="AT210" s="44">
        <v>0</v>
      </c>
      <c r="AU210" s="44">
        <v>0</v>
      </c>
      <c r="AV210" s="44">
        <v>0</v>
      </c>
      <c r="AW210" s="44">
        <v>0</v>
      </c>
      <c r="AX210" s="44">
        <v>1</v>
      </c>
      <c r="AY210" s="44">
        <v>0</v>
      </c>
      <c r="AZ210" s="44">
        <v>1</v>
      </c>
      <c r="BA210" s="44">
        <v>0</v>
      </c>
      <c r="BB210" s="44">
        <v>0</v>
      </c>
      <c r="BC210" s="44">
        <v>0</v>
      </c>
      <c r="BD210" s="44">
        <v>1</v>
      </c>
      <c r="BE210" s="44">
        <v>0</v>
      </c>
      <c r="BF210" s="44">
        <v>0</v>
      </c>
      <c r="BG210" s="44">
        <v>0</v>
      </c>
      <c r="BH210" s="44">
        <v>0</v>
      </c>
      <c r="BI210" s="44">
        <v>0</v>
      </c>
      <c r="BJ210" s="44">
        <v>0</v>
      </c>
      <c r="BK210" s="44">
        <v>0</v>
      </c>
      <c r="BL210" s="44">
        <v>0</v>
      </c>
      <c r="BM210" s="44">
        <v>0</v>
      </c>
      <c r="BN210" s="44">
        <v>0</v>
      </c>
      <c r="BO210" s="44">
        <v>0</v>
      </c>
      <c r="BP210" s="44">
        <v>0</v>
      </c>
      <c r="BQ210" s="44">
        <v>0</v>
      </c>
      <c r="BR210" s="44">
        <v>0</v>
      </c>
      <c r="BS210" s="44">
        <v>0</v>
      </c>
      <c r="BT210" s="44">
        <v>0</v>
      </c>
      <c r="BU210" s="44">
        <v>0</v>
      </c>
      <c r="BV210" s="44">
        <v>0</v>
      </c>
      <c r="BW210" s="44">
        <v>0</v>
      </c>
      <c r="BX210" s="44">
        <v>1</v>
      </c>
      <c r="BY210" s="44">
        <v>0</v>
      </c>
      <c r="BZ210" s="44">
        <v>0</v>
      </c>
      <c r="CA210" s="44">
        <v>0</v>
      </c>
      <c r="CB210" s="44">
        <v>0</v>
      </c>
      <c r="CC210" s="44">
        <v>0</v>
      </c>
      <c r="CD210" s="44">
        <v>0</v>
      </c>
      <c r="CE210" s="44">
        <v>0</v>
      </c>
      <c r="CF210" s="44">
        <v>0</v>
      </c>
      <c r="CG210" s="44">
        <v>0</v>
      </c>
      <c r="CH210" s="44">
        <v>0</v>
      </c>
      <c r="CI210" s="44">
        <v>0</v>
      </c>
      <c r="CJ210" s="44">
        <v>0</v>
      </c>
      <c r="CK210" s="44">
        <v>0</v>
      </c>
      <c r="CL210" s="44">
        <v>0</v>
      </c>
      <c r="CM210" s="44">
        <v>0</v>
      </c>
      <c r="CN210" s="44">
        <v>0</v>
      </c>
      <c r="CO210" s="44">
        <v>0</v>
      </c>
      <c r="CP210" s="44">
        <v>0</v>
      </c>
      <c r="CQ210" s="44">
        <v>0</v>
      </c>
      <c r="CR210" s="44">
        <v>0</v>
      </c>
      <c r="CS210" s="44">
        <v>0</v>
      </c>
      <c r="CT210" s="44">
        <v>0</v>
      </c>
      <c r="CU210" s="44">
        <v>0</v>
      </c>
      <c r="CV210" s="44">
        <v>0</v>
      </c>
      <c r="CW210" s="44">
        <v>0</v>
      </c>
      <c r="CX210" s="44">
        <v>0</v>
      </c>
      <c r="CY210" s="44">
        <v>0</v>
      </c>
      <c r="CZ210" s="44">
        <v>0</v>
      </c>
      <c r="DA210" s="44">
        <v>0</v>
      </c>
      <c r="DB210" s="44">
        <v>0</v>
      </c>
      <c r="DC210" s="44">
        <v>0</v>
      </c>
      <c r="DD210" s="44">
        <v>0</v>
      </c>
      <c r="DE210" s="44">
        <v>0</v>
      </c>
      <c r="DF210" s="44">
        <v>0</v>
      </c>
      <c r="DG210" s="44">
        <v>0</v>
      </c>
      <c r="DH210" s="44">
        <v>0</v>
      </c>
      <c r="DI210" s="44">
        <v>0</v>
      </c>
      <c r="DJ210" s="44">
        <v>0</v>
      </c>
      <c r="DK210" s="44">
        <v>0</v>
      </c>
      <c r="DL210" s="44">
        <v>1</v>
      </c>
      <c r="DM210" s="44">
        <v>0</v>
      </c>
      <c r="DN210" s="44">
        <v>0</v>
      </c>
      <c r="DO210" s="44">
        <v>0</v>
      </c>
      <c r="DP210" s="44">
        <v>0</v>
      </c>
      <c r="DQ210" s="44">
        <v>0</v>
      </c>
      <c r="DR210" s="44">
        <v>0</v>
      </c>
      <c r="DS210" s="44">
        <v>0</v>
      </c>
      <c r="DT210" s="44">
        <v>0</v>
      </c>
    </row>
    <row r="211" spans="1:124">
      <c r="A211" s="44">
        <v>195</v>
      </c>
      <c r="B211" s="50">
        <v>45898.63821759259</v>
      </c>
      <c r="C211" s="44" t="s">
        <v>551</v>
      </c>
      <c r="D211" s="44">
        <v>1</v>
      </c>
      <c r="E211" s="44">
        <v>0</v>
      </c>
      <c r="F211" s="44">
        <v>0</v>
      </c>
      <c r="G211" s="44">
        <v>1</v>
      </c>
      <c r="H211" s="44">
        <v>0</v>
      </c>
      <c r="I211" s="44">
        <v>0</v>
      </c>
      <c r="J211" s="44">
        <v>1</v>
      </c>
      <c r="K211" s="44">
        <v>0</v>
      </c>
      <c r="L211" s="44">
        <v>0</v>
      </c>
      <c r="M211" s="44">
        <v>0</v>
      </c>
      <c r="N211" s="44">
        <v>0</v>
      </c>
      <c r="O211" s="44">
        <v>0</v>
      </c>
      <c r="P211" s="44">
        <v>0</v>
      </c>
      <c r="Q211" s="44">
        <v>1</v>
      </c>
      <c r="R211" s="44">
        <v>0</v>
      </c>
      <c r="S211" s="44">
        <v>0</v>
      </c>
      <c r="T211" s="44">
        <v>0</v>
      </c>
      <c r="U211" s="44">
        <v>0</v>
      </c>
      <c r="V211" s="44">
        <v>1</v>
      </c>
      <c r="W211" s="44">
        <v>0</v>
      </c>
      <c r="X211" s="44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0</v>
      </c>
      <c r="AG211" s="44">
        <v>0</v>
      </c>
      <c r="AH211" s="44">
        <v>0</v>
      </c>
      <c r="AI211" s="44">
        <v>0</v>
      </c>
      <c r="AJ211" s="44">
        <v>0</v>
      </c>
      <c r="AK211" s="44">
        <v>0</v>
      </c>
      <c r="AL211" s="44">
        <v>0</v>
      </c>
      <c r="AM211" s="44">
        <v>0</v>
      </c>
      <c r="AN211" s="44">
        <v>0</v>
      </c>
      <c r="AO211" s="44">
        <v>0</v>
      </c>
      <c r="AP211" s="44">
        <v>0</v>
      </c>
      <c r="AQ211" s="44">
        <v>0</v>
      </c>
      <c r="AR211" s="44">
        <v>0</v>
      </c>
      <c r="AS211" s="44">
        <v>0</v>
      </c>
      <c r="AT211" s="44">
        <v>0</v>
      </c>
      <c r="AU211" s="44">
        <v>0</v>
      </c>
      <c r="AV211" s="44">
        <v>0</v>
      </c>
      <c r="AW211" s="44">
        <v>0</v>
      </c>
      <c r="AX211" s="44">
        <v>1</v>
      </c>
      <c r="AY211" s="44">
        <v>0</v>
      </c>
      <c r="AZ211" s="44">
        <v>1</v>
      </c>
      <c r="BA211" s="44">
        <v>0</v>
      </c>
      <c r="BB211" s="44">
        <v>0</v>
      </c>
      <c r="BC211" s="44">
        <v>0</v>
      </c>
      <c r="BD211" s="44">
        <v>0</v>
      </c>
      <c r="BE211" s="44">
        <v>1</v>
      </c>
      <c r="BF211" s="44">
        <v>0</v>
      </c>
      <c r="BG211" s="44">
        <v>0</v>
      </c>
      <c r="BH211" s="44">
        <v>0</v>
      </c>
      <c r="BI211" s="44">
        <v>0</v>
      </c>
      <c r="BJ211" s="44">
        <v>0</v>
      </c>
      <c r="BK211" s="44">
        <v>0</v>
      </c>
      <c r="BL211" s="44">
        <v>0</v>
      </c>
      <c r="BM211" s="44">
        <v>0</v>
      </c>
      <c r="BN211" s="44">
        <v>0</v>
      </c>
      <c r="BO211" s="44">
        <v>0</v>
      </c>
      <c r="BP211" s="44">
        <v>0</v>
      </c>
      <c r="BQ211" s="44">
        <v>0</v>
      </c>
      <c r="BR211" s="44">
        <v>0</v>
      </c>
      <c r="BS211" s="44">
        <v>0</v>
      </c>
      <c r="BT211" s="44">
        <v>0</v>
      </c>
      <c r="BU211" s="44">
        <v>0</v>
      </c>
      <c r="BV211" s="44">
        <v>0</v>
      </c>
      <c r="BW211" s="44">
        <v>0</v>
      </c>
      <c r="BX211" s="44">
        <v>0</v>
      </c>
      <c r="BY211" s="44">
        <v>0</v>
      </c>
      <c r="BZ211" s="44">
        <v>0</v>
      </c>
      <c r="CA211" s="44">
        <v>0</v>
      </c>
      <c r="CB211" s="44">
        <v>0</v>
      </c>
      <c r="CC211" s="44">
        <v>0</v>
      </c>
      <c r="CD211" s="44">
        <v>0</v>
      </c>
      <c r="CE211" s="44">
        <v>0</v>
      </c>
      <c r="CF211" s="44">
        <v>0</v>
      </c>
      <c r="CG211" s="44">
        <v>0</v>
      </c>
      <c r="CH211" s="44">
        <v>0</v>
      </c>
      <c r="CI211" s="44">
        <v>0</v>
      </c>
      <c r="CJ211" s="44">
        <v>0</v>
      </c>
      <c r="CK211" s="44">
        <v>0</v>
      </c>
      <c r="CL211" s="44">
        <v>0</v>
      </c>
      <c r="CM211" s="44">
        <v>0</v>
      </c>
      <c r="CN211" s="44">
        <v>0</v>
      </c>
      <c r="CO211" s="44">
        <v>0</v>
      </c>
      <c r="CP211" s="44">
        <v>0</v>
      </c>
      <c r="CQ211" s="44">
        <v>0</v>
      </c>
      <c r="CR211" s="44">
        <v>0</v>
      </c>
      <c r="CS211" s="44">
        <v>0</v>
      </c>
      <c r="CT211" s="44">
        <v>0</v>
      </c>
      <c r="CU211" s="44">
        <v>0</v>
      </c>
      <c r="CV211" s="44">
        <v>0</v>
      </c>
      <c r="CW211" s="44">
        <v>0</v>
      </c>
      <c r="CX211" s="44">
        <v>0</v>
      </c>
      <c r="CY211" s="44">
        <v>0</v>
      </c>
      <c r="CZ211" s="44">
        <v>0</v>
      </c>
      <c r="DA211" s="44">
        <v>0</v>
      </c>
      <c r="DB211" s="44">
        <v>0</v>
      </c>
      <c r="DC211" s="44">
        <v>0</v>
      </c>
      <c r="DD211" s="44">
        <v>0</v>
      </c>
      <c r="DE211" s="44">
        <v>0</v>
      </c>
      <c r="DF211" s="44">
        <v>0</v>
      </c>
      <c r="DG211" s="44">
        <v>0</v>
      </c>
      <c r="DH211" s="44">
        <v>0</v>
      </c>
      <c r="DI211" s="44">
        <v>0</v>
      </c>
      <c r="DJ211" s="44">
        <v>0</v>
      </c>
      <c r="DK211" s="44">
        <v>0</v>
      </c>
      <c r="DL211" s="44">
        <v>0</v>
      </c>
      <c r="DM211" s="44">
        <v>0</v>
      </c>
      <c r="DN211" s="44">
        <v>0</v>
      </c>
      <c r="DO211" s="44">
        <v>0</v>
      </c>
      <c r="DP211" s="44">
        <v>0</v>
      </c>
      <c r="DQ211" s="44">
        <v>0</v>
      </c>
      <c r="DR211" s="44">
        <v>0</v>
      </c>
      <c r="DS211" s="44">
        <v>0</v>
      </c>
      <c r="DT211" s="44">
        <v>0</v>
      </c>
    </row>
    <row r="212" spans="1:124">
      <c r="A212" s="44">
        <v>196</v>
      </c>
      <c r="B212" s="50">
        <v>45898.639074074075</v>
      </c>
      <c r="C212" s="44" t="s">
        <v>551</v>
      </c>
      <c r="D212" s="44">
        <v>1</v>
      </c>
      <c r="E212" s="44">
        <v>0</v>
      </c>
      <c r="F212" s="44">
        <v>0</v>
      </c>
      <c r="G212" s="44">
        <v>1</v>
      </c>
      <c r="H212" s="44">
        <v>0</v>
      </c>
      <c r="I212" s="44">
        <v>0</v>
      </c>
      <c r="J212" s="44">
        <v>1</v>
      </c>
      <c r="K212" s="44">
        <v>0</v>
      </c>
      <c r="L212" s="44">
        <v>0</v>
      </c>
      <c r="M212" s="44">
        <v>0</v>
      </c>
      <c r="N212" s="44">
        <v>0</v>
      </c>
      <c r="O212" s="44">
        <v>0</v>
      </c>
      <c r="P212" s="44">
        <v>0</v>
      </c>
      <c r="Q212" s="44">
        <v>1</v>
      </c>
      <c r="R212" s="44">
        <v>0</v>
      </c>
      <c r="S212" s="44">
        <v>0</v>
      </c>
      <c r="T212" s="44">
        <v>1</v>
      </c>
      <c r="U212" s="44">
        <v>0</v>
      </c>
      <c r="V212" s="44">
        <v>0</v>
      </c>
      <c r="W212" s="44">
        <v>0</v>
      </c>
      <c r="X212" s="44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0</v>
      </c>
      <c r="AG212" s="44">
        <v>0</v>
      </c>
      <c r="AH212" s="44">
        <v>0</v>
      </c>
      <c r="AI212" s="44">
        <v>0</v>
      </c>
      <c r="AJ212" s="44">
        <v>0</v>
      </c>
      <c r="AK212" s="44">
        <v>0</v>
      </c>
      <c r="AL212" s="44">
        <v>0</v>
      </c>
      <c r="AM212" s="44">
        <v>0</v>
      </c>
      <c r="AN212" s="44">
        <v>0</v>
      </c>
      <c r="AO212" s="44">
        <v>0</v>
      </c>
      <c r="AP212" s="44">
        <v>0</v>
      </c>
      <c r="AQ212" s="44">
        <v>0</v>
      </c>
      <c r="AR212" s="44">
        <v>0</v>
      </c>
      <c r="AS212" s="44">
        <v>0</v>
      </c>
      <c r="AT212" s="44">
        <v>0</v>
      </c>
      <c r="AU212" s="44">
        <v>1</v>
      </c>
      <c r="AV212" s="44">
        <v>0</v>
      </c>
      <c r="AW212" s="44">
        <v>0</v>
      </c>
      <c r="AX212" s="44">
        <v>0</v>
      </c>
      <c r="AY212" s="44">
        <v>1</v>
      </c>
      <c r="AZ212" s="44">
        <v>0</v>
      </c>
      <c r="BA212" s="44">
        <v>0</v>
      </c>
      <c r="BB212" s="44">
        <v>0</v>
      </c>
      <c r="BC212" s="44">
        <v>0</v>
      </c>
      <c r="BD212" s="44">
        <v>0</v>
      </c>
      <c r="BE212" s="44">
        <v>0</v>
      </c>
      <c r="BF212" s="44">
        <v>0</v>
      </c>
      <c r="BG212" s="44">
        <v>0</v>
      </c>
      <c r="BH212" s="44">
        <v>0</v>
      </c>
      <c r="BI212" s="44">
        <v>0</v>
      </c>
      <c r="BJ212" s="44">
        <v>0</v>
      </c>
      <c r="BK212" s="44">
        <v>0</v>
      </c>
      <c r="BL212" s="44">
        <v>0</v>
      </c>
      <c r="BM212" s="44">
        <v>0</v>
      </c>
      <c r="BN212" s="44">
        <v>0</v>
      </c>
      <c r="BO212" s="44">
        <v>0</v>
      </c>
      <c r="BP212" s="44">
        <v>0</v>
      </c>
      <c r="BQ212" s="44">
        <v>0</v>
      </c>
      <c r="BR212" s="44">
        <v>1</v>
      </c>
      <c r="BS212" s="44">
        <v>0</v>
      </c>
      <c r="BT212" s="44">
        <v>0</v>
      </c>
      <c r="BU212" s="44">
        <v>0</v>
      </c>
      <c r="BV212" s="44">
        <v>0</v>
      </c>
      <c r="BW212" s="44">
        <v>0</v>
      </c>
      <c r="BX212" s="44">
        <v>0</v>
      </c>
      <c r="BY212" s="44">
        <v>0</v>
      </c>
      <c r="BZ212" s="44">
        <v>0</v>
      </c>
      <c r="CA212" s="44">
        <v>0</v>
      </c>
      <c r="CB212" s="44">
        <v>0</v>
      </c>
      <c r="CC212" s="44">
        <v>0</v>
      </c>
      <c r="CD212" s="44">
        <v>0</v>
      </c>
      <c r="CE212" s="44">
        <v>0</v>
      </c>
      <c r="CF212" s="44">
        <v>1</v>
      </c>
      <c r="CG212" s="44">
        <v>0</v>
      </c>
      <c r="CH212" s="44">
        <v>0</v>
      </c>
      <c r="CI212" s="44">
        <v>0</v>
      </c>
      <c r="CJ212" s="44">
        <v>0</v>
      </c>
      <c r="CK212" s="44">
        <v>0</v>
      </c>
      <c r="CL212" s="44">
        <v>0</v>
      </c>
      <c r="CM212" s="44">
        <v>0</v>
      </c>
      <c r="CN212" s="44">
        <v>0</v>
      </c>
      <c r="CO212" s="44">
        <v>0</v>
      </c>
      <c r="CP212" s="44">
        <v>0</v>
      </c>
      <c r="CQ212" s="44">
        <v>0</v>
      </c>
      <c r="CR212" s="44">
        <v>0</v>
      </c>
      <c r="CS212" s="44">
        <v>0</v>
      </c>
      <c r="CT212" s="44">
        <v>0</v>
      </c>
      <c r="CU212" s="44">
        <v>0</v>
      </c>
      <c r="CV212" s="44">
        <v>0</v>
      </c>
      <c r="CW212" s="44">
        <v>0</v>
      </c>
      <c r="CX212" s="44">
        <v>0</v>
      </c>
      <c r="CY212" s="44">
        <v>0</v>
      </c>
      <c r="CZ212" s="44">
        <v>0</v>
      </c>
      <c r="DA212" s="44">
        <v>0</v>
      </c>
      <c r="DB212" s="44">
        <v>0</v>
      </c>
      <c r="DC212" s="44">
        <v>0</v>
      </c>
      <c r="DD212" s="44">
        <v>0</v>
      </c>
      <c r="DE212" s="44">
        <v>0</v>
      </c>
      <c r="DF212" s="44">
        <v>0</v>
      </c>
      <c r="DG212" s="44">
        <v>0</v>
      </c>
      <c r="DH212" s="44">
        <v>0</v>
      </c>
      <c r="DI212" s="44">
        <v>0</v>
      </c>
      <c r="DJ212" s="44">
        <v>0</v>
      </c>
      <c r="DK212" s="44">
        <v>0</v>
      </c>
      <c r="DL212" s="44">
        <v>0</v>
      </c>
      <c r="DM212" s="44">
        <v>0</v>
      </c>
      <c r="DN212" s="44">
        <v>0</v>
      </c>
      <c r="DO212" s="44">
        <v>0</v>
      </c>
      <c r="DP212" s="44">
        <v>0</v>
      </c>
      <c r="DQ212" s="44">
        <v>0</v>
      </c>
      <c r="DR212" s="44">
        <v>0</v>
      </c>
      <c r="DS212" s="44">
        <v>0</v>
      </c>
      <c r="DT212" s="44">
        <v>0</v>
      </c>
    </row>
    <row r="213" spans="1:124">
      <c r="A213" s="44">
        <v>197</v>
      </c>
      <c r="B213" s="50">
        <v>45898.655439814815</v>
      </c>
      <c r="C213" s="44" t="s">
        <v>551</v>
      </c>
      <c r="D213" s="44">
        <v>1</v>
      </c>
      <c r="E213" s="44">
        <v>0</v>
      </c>
      <c r="F213" s="44">
        <v>0</v>
      </c>
      <c r="G213" s="44">
        <v>1</v>
      </c>
      <c r="H213" s="44">
        <v>0</v>
      </c>
      <c r="I213" s="44">
        <v>0</v>
      </c>
      <c r="J213" s="44">
        <v>1</v>
      </c>
      <c r="K213" s="44">
        <v>0</v>
      </c>
      <c r="L213" s="44">
        <v>0</v>
      </c>
      <c r="M213" s="44">
        <v>0</v>
      </c>
      <c r="N213" s="44">
        <v>0</v>
      </c>
      <c r="O213" s="44">
        <v>0</v>
      </c>
      <c r="P213" s="44">
        <v>0</v>
      </c>
      <c r="Q213" s="44">
        <v>1</v>
      </c>
      <c r="R213" s="44">
        <v>0</v>
      </c>
      <c r="S213" s="44">
        <v>0</v>
      </c>
      <c r="T213" s="44">
        <v>0</v>
      </c>
      <c r="U213" s="44">
        <v>0</v>
      </c>
      <c r="V213" s="44">
        <v>1</v>
      </c>
      <c r="W213" s="44">
        <v>1</v>
      </c>
      <c r="X213" s="44">
        <v>1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0</v>
      </c>
      <c r="AG213" s="44">
        <v>0</v>
      </c>
      <c r="AH213" s="44">
        <v>0</v>
      </c>
      <c r="AI213" s="44">
        <v>0</v>
      </c>
      <c r="AJ213" s="44">
        <v>1</v>
      </c>
      <c r="AK213" s="44">
        <v>0</v>
      </c>
      <c r="AL213" s="44">
        <v>0</v>
      </c>
      <c r="AM213" s="44">
        <v>0</v>
      </c>
      <c r="AN213" s="44">
        <v>0</v>
      </c>
      <c r="AO213" s="44">
        <v>0</v>
      </c>
      <c r="AP213" s="44">
        <v>0</v>
      </c>
      <c r="AQ213" s="44">
        <v>0</v>
      </c>
      <c r="AR213" s="44">
        <v>0</v>
      </c>
      <c r="AS213" s="44">
        <v>0</v>
      </c>
      <c r="AT213" s="44">
        <v>0</v>
      </c>
      <c r="AU213" s="44">
        <v>1</v>
      </c>
      <c r="AV213" s="44">
        <v>0</v>
      </c>
      <c r="AW213" s="44">
        <v>0</v>
      </c>
      <c r="AX213" s="44">
        <v>0</v>
      </c>
      <c r="AY213" s="44">
        <v>1</v>
      </c>
      <c r="AZ213" s="44">
        <v>0</v>
      </c>
      <c r="BA213" s="44">
        <v>0</v>
      </c>
      <c r="BB213" s="44">
        <v>0</v>
      </c>
      <c r="BC213" s="44">
        <v>0</v>
      </c>
      <c r="BD213" s="44">
        <v>0</v>
      </c>
      <c r="BE213" s="44">
        <v>0</v>
      </c>
      <c r="BF213" s="44">
        <v>1</v>
      </c>
      <c r="BG213" s="44">
        <v>0</v>
      </c>
      <c r="BH213" s="44">
        <v>0</v>
      </c>
      <c r="BI213" s="44">
        <v>0</v>
      </c>
      <c r="BJ213" s="44">
        <v>0</v>
      </c>
      <c r="BK213" s="44">
        <v>0</v>
      </c>
      <c r="BL213" s="44">
        <v>0</v>
      </c>
      <c r="BM213" s="44">
        <v>0</v>
      </c>
      <c r="BN213" s="44">
        <v>0</v>
      </c>
      <c r="BO213" s="44">
        <v>0</v>
      </c>
      <c r="BP213" s="44">
        <v>0</v>
      </c>
      <c r="BQ213" s="44">
        <v>0</v>
      </c>
      <c r="BR213" s="44">
        <v>0</v>
      </c>
      <c r="BS213" s="44">
        <v>0</v>
      </c>
      <c r="BT213" s="44">
        <v>0</v>
      </c>
      <c r="BU213" s="44">
        <v>0</v>
      </c>
      <c r="BV213" s="44">
        <v>0</v>
      </c>
      <c r="BW213" s="44">
        <v>0</v>
      </c>
      <c r="BX213" s="44">
        <v>0</v>
      </c>
      <c r="BY213" s="44">
        <v>0</v>
      </c>
      <c r="BZ213" s="44">
        <v>1</v>
      </c>
      <c r="CA213" s="44">
        <v>0</v>
      </c>
      <c r="CB213" s="44">
        <v>0</v>
      </c>
      <c r="CC213" s="44">
        <v>1</v>
      </c>
      <c r="CD213" s="44">
        <v>0</v>
      </c>
      <c r="CE213" s="44">
        <v>0</v>
      </c>
      <c r="CF213" s="44">
        <v>0</v>
      </c>
      <c r="CG213" s="44">
        <v>0</v>
      </c>
      <c r="CH213" s="44">
        <v>0</v>
      </c>
      <c r="CI213" s="44">
        <v>0</v>
      </c>
      <c r="CJ213" s="44">
        <v>0</v>
      </c>
      <c r="CK213" s="44">
        <v>0</v>
      </c>
      <c r="CL213" s="44">
        <v>0</v>
      </c>
      <c r="CM213" s="44">
        <v>0</v>
      </c>
      <c r="CN213" s="44">
        <v>0</v>
      </c>
      <c r="CO213" s="44">
        <v>0</v>
      </c>
      <c r="CP213" s="44">
        <v>0</v>
      </c>
      <c r="CQ213" s="44">
        <v>0</v>
      </c>
      <c r="CR213" s="44">
        <v>0</v>
      </c>
      <c r="CS213" s="44">
        <v>0</v>
      </c>
      <c r="CT213" s="44">
        <v>0</v>
      </c>
      <c r="CU213" s="44">
        <v>1</v>
      </c>
      <c r="CV213" s="44">
        <v>0</v>
      </c>
      <c r="CW213" s="44">
        <v>0</v>
      </c>
      <c r="CX213" s="44">
        <v>0</v>
      </c>
      <c r="CY213" s="44">
        <v>0</v>
      </c>
      <c r="CZ213" s="44">
        <v>0</v>
      </c>
      <c r="DA213" s="44">
        <v>0</v>
      </c>
      <c r="DB213" s="44">
        <v>0</v>
      </c>
      <c r="DC213" s="44">
        <v>0</v>
      </c>
      <c r="DD213" s="44">
        <v>0</v>
      </c>
      <c r="DE213" s="44">
        <v>0</v>
      </c>
      <c r="DF213" s="44">
        <v>0</v>
      </c>
      <c r="DG213" s="44">
        <v>0</v>
      </c>
      <c r="DH213" s="44">
        <v>0</v>
      </c>
      <c r="DI213" s="44">
        <v>0</v>
      </c>
      <c r="DJ213" s="44">
        <v>0</v>
      </c>
      <c r="DK213" s="44">
        <v>0</v>
      </c>
      <c r="DL213" s="44">
        <v>0</v>
      </c>
      <c r="DM213" s="44">
        <v>0</v>
      </c>
      <c r="DN213" s="44">
        <v>0</v>
      </c>
      <c r="DO213" s="44">
        <v>0</v>
      </c>
      <c r="DP213" s="44">
        <v>0</v>
      </c>
      <c r="DQ213" s="44">
        <v>0</v>
      </c>
      <c r="DR213" s="44">
        <v>0</v>
      </c>
      <c r="DS213" s="44">
        <v>0</v>
      </c>
      <c r="DT213" s="44">
        <v>0</v>
      </c>
    </row>
    <row r="214" spans="1:124">
      <c r="A214" s="44">
        <v>198</v>
      </c>
      <c r="B214" s="50">
        <v>45898.655798611115</v>
      </c>
      <c r="C214" s="44" t="s">
        <v>551</v>
      </c>
      <c r="D214" s="44">
        <v>1</v>
      </c>
      <c r="E214" s="44">
        <v>0</v>
      </c>
      <c r="F214" s="44">
        <v>0</v>
      </c>
      <c r="G214" s="44">
        <v>1</v>
      </c>
      <c r="H214" s="44">
        <v>0</v>
      </c>
      <c r="I214" s="44">
        <v>0</v>
      </c>
      <c r="J214" s="44">
        <v>1</v>
      </c>
      <c r="K214" s="44">
        <v>0</v>
      </c>
      <c r="L214" s="44">
        <v>0</v>
      </c>
      <c r="M214" s="44">
        <v>0</v>
      </c>
      <c r="N214" s="44">
        <v>0</v>
      </c>
      <c r="O214" s="44">
        <v>0</v>
      </c>
      <c r="P214" s="44">
        <v>0</v>
      </c>
      <c r="Q214" s="44">
        <v>1</v>
      </c>
      <c r="R214" s="44">
        <v>0</v>
      </c>
      <c r="S214" s="44">
        <v>0</v>
      </c>
      <c r="T214" s="44">
        <v>0</v>
      </c>
      <c r="U214" s="44">
        <v>0</v>
      </c>
      <c r="V214" s="44">
        <v>1</v>
      </c>
      <c r="W214" s="44">
        <v>1</v>
      </c>
      <c r="X214" s="44">
        <v>1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0</v>
      </c>
      <c r="AG214" s="44">
        <v>0</v>
      </c>
      <c r="AH214" s="44">
        <v>0</v>
      </c>
      <c r="AI214" s="44">
        <v>0</v>
      </c>
      <c r="AJ214" s="44">
        <v>0</v>
      </c>
      <c r="AK214" s="44">
        <v>0</v>
      </c>
      <c r="AL214" s="44">
        <v>0</v>
      </c>
      <c r="AM214" s="44">
        <v>0</v>
      </c>
      <c r="AN214" s="44">
        <v>0</v>
      </c>
      <c r="AO214" s="44">
        <v>0</v>
      </c>
      <c r="AP214" s="44">
        <v>0</v>
      </c>
      <c r="AQ214" s="44">
        <v>0</v>
      </c>
      <c r="AR214" s="44">
        <v>0</v>
      </c>
      <c r="AS214" s="44">
        <v>1</v>
      </c>
      <c r="AT214" s="44">
        <v>0</v>
      </c>
      <c r="AU214" s="44">
        <v>0</v>
      </c>
      <c r="AV214" s="44">
        <v>0</v>
      </c>
      <c r="AW214" s="44">
        <v>0</v>
      </c>
      <c r="AX214" s="44">
        <v>1</v>
      </c>
      <c r="AY214" s="44">
        <v>0</v>
      </c>
      <c r="AZ214" s="44">
        <v>1</v>
      </c>
      <c r="BA214" s="44">
        <v>0</v>
      </c>
      <c r="BB214" s="44">
        <v>0</v>
      </c>
      <c r="BC214" s="44">
        <v>0</v>
      </c>
      <c r="BD214" s="44">
        <v>0</v>
      </c>
      <c r="BE214" s="44">
        <v>1</v>
      </c>
      <c r="BF214" s="44">
        <v>0</v>
      </c>
      <c r="BG214" s="44">
        <v>0</v>
      </c>
      <c r="BH214" s="44">
        <v>0</v>
      </c>
      <c r="BI214" s="44">
        <v>0</v>
      </c>
      <c r="BJ214" s="44">
        <v>0</v>
      </c>
      <c r="BK214" s="44">
        <v>0</v>
      </c>
      <c r="BL214" s="44">
        <v>0</v>
      </c>
      <c r="BM214" s="44">
        <v>0</v>
      </c>
      <c r="BN214" s="44">
        <v>0</v>
      </c>
      <c r="BO214" s="44">
        <v>0</v>
      </c>
      <c r="BP214" s="44">
        <v>0</v>
      </c>
      <c r="BQ214" s="44">
        <v>0</v>
      </c>
      <c r="BR214" s="44">
        <v>0</v>
      </c>
      <c r="BS214" s="44">
        <v>1</v>
      </c>
      <c r="BT214" s="44">
        <v>0</v>
      </c>
      <c r="BU214" s="44">
        <v>0</v>
      </c>
      <c r="BV214" s="44">
        <v>0</v>
      </c>
      <c r="BW214" s="44">
        <v>0</v>
      </c>
      <c r="BX214" s="44">
        <v>0</v>
      </c>
      <c r="BY214" s="44">
        <v>0</v>
      </c>
      <c r="BZ214" s="44">
        <v>0</v>
      </c>
      <c r="CA214" s="44">
        <v>0</v>
      </c>
      <c r="CB214" s="44">
        <v>0</v>
      </c>
      <c r="CC214" s="44">
        <v>1</v>
      </c>
      <c r="CD214" s="44">
        <v>0</v>
      </c>
      <c r="CE214" s="44">
        <v>0</v>
      </c>
      <c r="CF214" s="44">
        <v>0</v>
      </c>
      <c r="CG214" s="44">
        <v>0</v>
      </c>
      <c r="CH214" s="44">
        <v>0</v>
      </c>
      <c r="CI214" s="44">
        <v>0</v>
      </c>
      <c r="CJ214" s="44">
        <v>0</v>
      </c>
      <c r="CK214" s="44">
        <v>0</v>
      </c>
      <c r="CL214" s="44">
        <v>0</v>
      </c>
      <c r="CM214" s="44">
        <v>0</v>
      </c>
      <c r="CN214" s="44">
        <v>0</v>
      </c>
      <c r="CO214" s="44">
        <v>0</v>
      </c>
      <c r="CP214" s="44">
        <v>0</v>
      </c>
      <c r="CQ214" s="44">
        <v>0</v>
      </c>
      <c r="CR214" s="44">
        <v>0</v>
      </c>
      <c r="CS214" s="44">
        <v>0</v>
      </c>
      <c r="CT214" s="44">
        <v>0</v>
      </c>
      <c r="CU214" s="44">
        <v>1</v>
      </c>
      <c r="CV214" s="44">
        <v>0</v>
      </c>
      <c r="CW214" s="44">
        <v>0</v>
      </c>
      <c r="CX214" s="44">
        <v>0</v>
      </c>
      <c r="CY214" s="44">
        <v>0</v>
      </c>
      <c r="CZ214" s="44">
        <v>0</v>
      </c>
      <c r="DA214" s="44">
        <v>0</v>
      </c>
      <c r="DB214" s="44">
        <v>0</v>
      </c>
      <c r="DC214" s="44">
        <v>0</v>
      </c>
      <c r="DD214" s="44">
        <v>0</v>
      </c>
      <c r="DE214" s="44">
        <v>0</v>
      </c>
      <c r="DF214" s="44">
        <v>0</v>
      </c>
      <c r="DG214" s="44">
        <v>0</v>
      </c>
      <c r="DH214" s="44">
        <v>0</v>
      </c>
      <c r="DI214" s="44">
        <v>0</v>
      </c>
      <c r="DJ214" s="44">
        <v>0</v>
      </c>
      <c r="DK214" s="44">
        <v>0</v>
      </c>
      <c r="DL214" s="44">
        <v>1</v>
      </c>
      <c r="DM214" s="44">
        <v>0</v>
      </c>
      <c r="DN214" s="44">
        <v>0</v>
      </c>
      <c r="DO214" s="44">
        <v>0</v>
      </c>
      <c r="DP214" s="44">
        <v>0</v>
      </c>
      <c r="DQ214" s="44">
        <v>0</v>
      </c>
      <c r="DR214" s="44">
        <v>0</v>
      </c>
      <c r="DS214" s="44">
        <v>0</v>
      </c>
      <c r="DT214" s="44">
        <v>0</v>
      </c>
    </row>
    <row r="215" spans="1:124">
      <c r="A215" s="44">
        <v>199</v>
      </c>
      <c r="B215" s="50">
        <v>45898.656388888892</v>
      </c>
      <c r="C215" s="44" t="s">
        <v>551</v>
      </c>
      <c r="D215" s="44">
        <v>1</v>
      </c>
      <c r="E215" s="44">
        <v>0</v>
      </c>
      <c r="F215" s="44">
        <v>0</v>
      </c>
      <c r="G215" s="44">
        <v>1</v>
      </c>
      <c r="H215" s="44">
        <v>0</v>
      </c>
      <c r="I215" s="44">
        <v>0</v>
      </c>
      <c r="J215" s="44">
        <v>1</v>
      </c>
      <c r="K215" s="44">
        <v>0</v>
      </c>
      <c r="L215" s="44">
        <v>0</v>
      </c>
      <c r="M215" s="44">
        <v>0</v>
      </c>
      <c r="N215" s="44">
        <v>0</v>
      </c>
      <c r="O215" s="44">
        <v>0</v>
      </c>
      <c r="P215" s="44">
        <v>0</v>
      </c>
      <c r="Q215" s="44">
        <v>1</v>
      </c>
      <c r="R215" s="44">
        <v>0</v>
      </c>
      <c r="S215" s="44">
        <v>0</v>
      </c>
      <c r="T215" s="44">
        <v>0</v>
      </c>
      <c r="U215" s="44">
        <v>0</v>
      </c>
      <c r="V215" s="44">
        <v>1</v>
      </c>
      <c r="W215" s="44">
        <v>1</v>
      </c>
      <c r="X215" s="44">
        <v>1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0</v>
      </c>
      <c r="AG215" s="44">
        <v>0</v>
      </c>
      <c r="AH215" s="44">
        <v>0</v>
      </c>
      <c r="AI215" s="44">
        <v>0</v>
      </c>
      <c r="AJ215" s="44">
        <v>0</v>
      </c>
      <c r="AK215" s="44">
        <v>0</v>
      </c>
      <c r="AL215" s="44">
        <v>0</v>
      </c>
      <c r="AM215" s="44">
        <v>0</v>
      </c>
      <c r="AN215" s="44">
        <v>0</v>
      </c>
      <c r="AO215" s="44">
        <v>0</v>
      </c>
      <c r="AP215" s="44">
        <v>0</v>
      </c>
      <c r="AQ215" s="44">
        <v>0</v>
      </c>
      <c r="AR215" s="44">
        <v>0</v>
      </c>
      <c r="AS215" s="44">
        <v>0</v>
      </c>
      <c r="AT215" s="44">
        <v>0</v>
      </c>
      <c r="AU215" s="44">
        <v>0</v>
      </c>
      <c r="AV215" s="44">
        <v>0</v>
      </c>
      <c r="AW215" s="44">
        <v>0</v>
      </c>
      <c r="AX215" s="44">
        <v>1</v>
      </c>
      <c r="AY215" s="44">
        <v>0</v>
      </c>
      <c r="AZ215" s="44">
        <v>1</v>
      </c>
      <c r="BA215" s="44">
        <v>0</v>
      </c>
      <c r="BB215" s="44">
        <v>0</v>
      </c>
      <c r="BC215" s="44">
        <v>0</v>
      </c>
      <c r="BD215" s="44">
        <v>1</v>
      </c>
      <c r="BE215" s="44">
        <v>0</v>
      </c>
      <c r="BF215" s="44">
        <v>0</v>
      </c>
      <c r="BG215" s="44">
        <v>0</v>
      </c>
      <c r="BH215" s="44">
        <v>0</v>
      </c>
      <c r="BI215" s="44">
        <v>0</v>
      </c>
      <c r="BJ215" s="44">
        <v>0</v>
      </c>
      <c r="BK215" s="44">
        <v>0</v>
      </c>
      <c r="BL215" s="44">
        <v>0</v>
      </c>
      <c r="BM215" s="44">
        <v>0</v>
      </c>
      <c r="BN215" s="44">
        <v>0</v>
      </c>
      <c r="BO215" s="44">
        <v>0</v>
      </c>
      <c r="BP215" s="44">
        <v>0</v>
      </c>
      <c r="BQ215" s="44">
        <v>0</v>
      </c>
      <c r="BR215" s="44">
        <v>0</v>
      </c>
      <c r="BS215" s="44">
        <v>0</v>
      </c>
      <c r="BT215" s="44">
        <v>0</v>
      </c>
      <c r="BU215" s="44">
        <v>0</v>
      </c>
      <c r="BV215" s="44">
        <v>0</v>
      </c>
      <c r="BW215" s="44">
        <v>0</v>
      </c>
      <c r="BX215" s="44">
        <v>0</v>
      </c>
      <c r="BY215" s="44">
        <v>0</v>
      </c>
      <c r="BZ215" s="44">
        <v>1</v>
      </c>
      <c r="CA215" s="44">
        <v>0</v>
      </c>
      <c r="CB215" s="44">
        <v>0</v>
      </c>
      <c r="CC215" s="44">
        <v>1</v>
      </c>
      <c r="CD215" s="44">
        <v>0</v>
      </c>
      <c r="CE215" s="44">
        <v>0</v>
      </c>
      <c r="CF215" s="44">
        <v>0</v>
      </c>
      <c r="CG215" s="44">
        <v>1</v>
      </c>
      <c r="CH215" s="44">
        <v>0</v>
      </c>
      <c r="CI215" s="44">
        <v>0</v>
      </c>
      <c r="CJ215" s="44">
        <v>0</v>
      </c>
      <c r="CK215" s="44">
        <v>0</v>
      </c>
      <c r="CL215" s="44">
        <v>0</v>
      </c>
      <c r="CM215" s="44">
        <v>0</v>
      </c>
      <c r="CN215" s="44">
        <v>0</v>
      </c>
      <c r="CO215" s="44">
        <v>0</v>
      </c>
      <c r="CP215" s="44">
        <v>0</v>
      </c>
      <c r="CQ215" s="44">
        <v>0</v>
      </c>
      <c r="CR215" s="44">
        <v>0</v>
      </c>
      <c r="CS215" s="44">
        <v>0</v>
      </c>
      <c r="CT215" s="44">
        <v>0</v>
      </c>
      <c r="CU215" s="44">
        <v>1</v>
      </c>
      <c r="CV215" s="44">
        <v>0</v>
      </c>
      <c r="CW215" s="44">
        <v>0</v>
      </c>
      <c r="CX215" s="44">
        <v>0</v>
      </c>
      <c r="CY215" s="44">
        <v>0</v>
      </c>
      <c r="CZ215" s="44">
        <v>0</v>
      </c>
      <c r="DA215" s="44">
        <v>0</v>
      </c>
      <c r="DB215" s="44">
        <v>0</v>
      </c>
      <c r="DC215" s="44">
        <v>0</v>
      </c>
      <c r="DD215" s="44">
        <v>0</v>
      </c>
      <c r="DE215" s="44">
        <v>0</v>
      </c>
      <c r="DF215" s="44">
        <v>0</v>
      </c>
      <c r="DG215" s="44">
        <v>0</v>
      </c>
      <c r="DH215" s="44">
        <v>0</v>
      </c>
      <c r="DI215" s="44">
        <v>0</v>
      </c>
      <c r="DJ215" s="44">
        <v>0</v>
      </c>
      <c r="DK215" s="44">
        <v>0</v>
      </c>
      <c r="DL215" s="44">
        <v>1</v>
      </c>
      <c r="DM215" s="44">
        <v>0</v>
      </c>
      <c r="DN215" s="44">
        <v>0</v>
      </c>
      <c r="DO215" s="44">
        <v>0</v>
      </c>
      <c r="DP215" s="44">
        <v>0</v>
      </c>
      <c r="DQ215" s="44">
        <v>0</v>
      </c>
      <c r="DR215" s="44">
        <v>0</v>
      </c>
      <c r="DS215" s="44">
        <v>0</v>
      </c>
      <c r="DT215" s="44">
        <v>0</v>
      </c>
    </row>
    <row r="216" spans="1:124">
      <c r="A216" s="44">
        <v>200</v>
      </c>
      <c r="B216" s="50">
        <v>45898.657094907408</v>
      </c>
      <c r="C216" s="44" t="s">
        <v>551</v>
      </c>
      <c r="D216" s="44">
        <v>1</v>
      </c>
      <c r="E216" s="44">
        <v>0</v>
      </c>
      <c r="F216" s="44">
        <v>0</v>
      </c>
      <c r="G216" s="44">
        <v>1</v>
      </c>
      <c r="H216" s="44">
        <v>0</v>
      </c>
      <c r="I216" s="44">
        <v>0</v>
      </c>
      <c r="J216" s="44">
        <v>1</v>
      </c>
      <c r="K216" s="44">
        <v>0</v>
      </c>
      <c r="L216" s="44">
        <v>0</v>
      </c>
      <c r="M216" s="44">
        <v>0</v>
      </c>
      <c r="N216" s="44">
        <v>0</v>
      </c>
      <c r="O216" s="44">
        <v>0</v>
      </c>
      <c r="P216" s="44">
        <v>0</v>
      </c>
      <c r="Q216" s="44">
        <v>1</v>
      </c>
      <c r="R216" s="44">
        <v>0</v>
      </c>
      <c r="S216" s="44">
        <v>0</v>
      </c>
      <c r="T216" s="44">
        <v>0</v>
      </c>
      <c r="U216" s="44">
        <v>0</v>
      </c>
      <c r="V216" s="44">
        <v>1</v>
      </c>
      <c r="W216" s="44">
        <v>1</v>
      </c>
      <c r="X216" s="44">
        <v>1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0</v>
      </c>
      <c r="AG216" s="44">
        <v>0</v>
      </c>
      <c r="AH216" s="44">
        <v>0</v>
      </c>
      <c r="AI216" s="44">
        <v>0</v>
      </c>
      <c r="AJ216" s="44">
        <v>0</v>
      </c>
      <c r="AK216" s="44">
        <v>0</v>
      </c>
      <c r="AL216" s="44">
        <v>0</v>
      </c>
      <c r="AM216" s="44">
        <v>0</v>
      </c>
      <c r="AN216" s="44">
        <v>0</v>
      </c>
      <c r="AO216" s="44">
        <v>0</v>
      </c>
      <c r="AP216" s="44">
        <v>0</v>
      </c>
      <c r="AQ216" s="44">
        <v>0</v>
      </c>
      <c r="AR216" s="44">
        <v>0</v>
      </c>
      <c r="AS216" s="44">
        <v>0</v>
      </c>
      <c r="AT216" s="44">
        <v>0</v>
      </c>
      <c r="AU216" s="44">
        <v>0</v>
      </c>
      <c r="AV216" s="44">
        <v>0</v>
      </c>
      <c r="AW216" s="44">
        <v>0</v>
      </c>
      <c r="AX216" s="44">
        <v>1</v>
      </c>
      <c r="AY216" s="44">
        <v>0</v>
      </c>
      <c r="AZ216" s="44">
        <v>1</v>
      </c>
      <c r="BA216" s="44">
        <v>0</v>
      </c>
      <c r="BB216" s="44">
        <v>0</v>
      </c>
      <c r="BC216" s="44">
        <v>0</v>
      </c>
      <c r="BD216" s="44">
        <v>0</v>
      </c>
      <c r="BE216" s="44">
        <v>1</v>
      </c>
      <c r="BF216" s="44">
        <v>0</v>
      </c>
      <c r="BG216" s="44">
        <v>0</v>
      </c>
      <c r="BH216" s="44">
        <v>0</v>
      </c>
      <c r="BI216" s="44">
        <v>0</v>
      </c>
      <c r="BJ216" s="44">
        <v>0</v>
      </c>
      <c r="BK216" s="44">
        <v>0</v>
      </c>
      <c r="BL216" s="44">
        <v>0</v>
      </c>
      <c r="BM216" s="44">
        <v>0</v>
      </c>
      <c r="BN216" s="44">
        <v>0</v>
      </c>
      <c r="BO216" s="44">
        <v>0</v>
      </c>
      <c r="BP216" s="44">
        <v>0</v>
      </c>
      <c r="BQ216" s="44">
        <v>0</v>
      </c>
      <c r="BR216" s="44">
        <v>0</v>
      </c>
      <c r="BS216" s="44">
        <v>1</v>
      </c>
      <c r="BT216" s="44">
        <v>0</v>
      </c>
      <c r="BU216" s="44">
        <v>0</v>
      </c>
      <c r="BV216" s="44">
        <v>0</v>
      </c>
      <c r="BW216" s="44">
        <v>0</v>
      </c>
      <c r="BX216" s="44">
        <v>0</v>
      </c>
      <c r="BY216" s="44">
        <v>0</v>
      </c>
      <c r="BZ216" s="44">
        <v>0</v>
      </c>
      <c r="CA216" s="44">
        <v>0</v>
      </c>
      <c r="CB216" s="44">
        <v>0</v>
      </c>
      <c r="CC216" s="44">
        <v>1</v>
      </c>
      <c r="CD216" s="44">
        <v>0</v>
      </c>
      <c r="CE216" s="44">
        <v>0</v>
      </c>
      <c r="CF216" s="44">
        <v>0</v>
      </c>
      <c r="CG216" s="44">
        <v>0</v>
      </c>
      <c r="CH216" s="44">
        <v>0</v>
      </c>
      <c r="CI216" s="44">
        <v>0</v>
      </c>
      <c r="CJ216" s="44">
        <v>0</v>
      </c>
      <c r="CK216" s="44">
        <v>0</v>
      </c>
      <c r="CL216" s="44">
        <v>0</v>
      </c>
      <c r="CM216" s="44">
        <v>0</v>
      </c>
      <c r="CN216" s="44">
        <v>0</v>
      </c>
      <c r="CO216" s="44">
        <v>0</v>
      </c>
      <c r="CP216" s="44">
        <v>0</v>
      </c>
      <c r="CQ216" s="44">
        <v>0</v>
      </c>
      <c r="CR216" s="44">
        <v>0</v>
      </c>
      <c r="CS216" s="44">
        <v>0</v>
      </c>
      <c r="CT216" s="44">
        <v>0</v>
      </c>
      <c r="CU216" s="44">
        <v>1</v>
      </c>
      <c r="CV216" s="44">
        <v>1</v>
      </c>
      <c r="CW216" s="44">
        <v>0</v>
      </c>
      <c r="CX216" s="44">
        <v>0</v>
      </c>
      <c r="CY216" s="44">
        <v>0</v>
      </c>
      <c r="CZ216" s="44">
        <v>0</v>
      </c>
      <c r="DA216" s="44">
        <v>0</v>
      </c>
      <c r="DB216" s="44">
        <v>0</v>
      </c>
      <c r="DC216" s="44">
        <v>0</v>
      </c>
      <c r="DD216" s="44">
        <v>0</v>
      </c>
      <c r="DE216" s="44">
        <v>0</v>
      </c>
      <c r="DF216" s="44">
        <v>0</v>
      </c>
      <c r="DG216" s="44">
        <v>0</v>
      </c>
      <c r="DH216" s="44">
        <v>0</v>
      </c>
      <c r="DI216" s="44">
        <v>0</v>
      </c>
      <c r="DJ216" s="44">
        <v>0</v>
      </c>
      <c r="DK216" s="44">
        <v>0</v>
      </c>
      <c r="DL216" s="44">
        <v>0</v>
      </c>
      <c r="DM216" s="44">
        <v>0</v>
      </c>
      <c r="DN216" s="44">
        <v>0</v>
      </c>
      <c r="DO216" s="44">
        <v>0</v>
      </c>
      <c r="DP216" s="44">
        <v>0</v>
      </c>
      <c r="DQ216" s="44">
        <v>0</v>
      </c>
      <c r="DR216" s="44">
        <v>0</v>
      </c>
      <c r="DS216" s="44">
        <v>0</v>
      </c>
      <c r="DT216" s="44">
        <v>0</v>
      </c>
    </row>
    <row r="217" spans="1:124">
      <c r="A217" s="44">
        <v>201</v>
      </c>
      <c r="B217" s="50">
        <v>45898.657754629632</v>
      </c>
      <c r="C217" s="44" t="s">
        <v>551</v>
      </c>
      <c r="D217" s="44">
        <v>1</v>
      </c>
      <c r="E217" s="44">
        <v>0</v>
      </c>
      <c r="F217" s="44">
        <v>0</v>
      </c>
      <c r="G217" s="44">
        <v>1</v>
      </c>
      <c r="H217" s="44">
        <v>0</v>
      </c>
      <c r="I217" s="44">
        <v>0</v>
      </c>
      <c r="J217" s="44">
        <v>1</v>
      </c>
      <c r="K217" s="44">
        <v>0</v>
      </c>
      <c r="L217" s="44">
        <v>0</v>
      </c>
      <c r="M217" s="44">
        <v>0</v>
      </c>
      <c r="N217" s="44">
        <v>0</v>
      </c>
      <c r="O217" s="44">
        <v>0</v>
      </c>
      <c r="P217" s="44">
        <v>0</v>
      </c>
      <c r="Q217" s="44">
        <v>1</v>
      </c>
      <c r="R217" s="44">
        <v>0</v>
      </c>
      <c r="S217" s="44">
        <v>0</v>
      </c>
      <c r="T217" s="44">
        <v>0</v>
      </c>
      <c r="U217" s="44">
        <v>0</v>
      </c>
      <c r="V217" s="44">
        <v>1</v>
      </c>
      <c r="W217" s="44">
        <v>1</v>
      </c>
      <c r="X217" s="44">
        <v>1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1</v>
      </c>
      <c r="AF217" s="44">
        <v>0</v>
      </c>
      <c r="AG217" s="44">
        <v>0</v>
      </c>
      <c r="AH217" s="44">
        <v>0</v>
      </c>
      <c r="AI217" s="44">
        <v>0</v>
      </c>
      <c r="AJ217" s="44">
        <v>0</v>
      </c>
      <c r="AK217" s="44">
        <v>0</v>
      </c>
      <c r="AL217" s="44">
        <v>0</v>
      </c>
      <c r="AM217" s="44">
        <v>0</v>
      </c>
      <c r="AN217" s="44">
        <v>0</v>
      </c>
      <c r="AO217" s="44">
        <v>0</v>
      </c>
      <c r="AP217" s="44">
        <v>0</v>
      </c>
      <c r="AQ217" s="44">
        <v>0</v>
      </c>
      <c r="AR217" s="44">
        <v>0</v>
      </c>
      <c r="AS217" s="44">
        <v>0</v>
      </c>
      <c r="AT217" s="44">
        <v>0</v>
      </c>
      <c r="AU217" s="44">
        <v>0</v>
      </c>
      <c r="AV217" s="44">
        <v>0</v>
      </c>
      <c r="AW217" s="44">
        <v>0</v>
      </c>
      <c r="AX217" s="44">
        <v>1</v>
      </c>
      <c r="AY217" s="44">
        <v>0</v>
      </c>
      <c r="AZ217" s="44">
        <v>1</v>
      </c>
      <c r="BA217" s="44">
        <v>0</v>
      </c>
      <c r="BB217" s="44">
        <v>0</v>
      </c>
      <c r="BC217" s="44">
        <v>0</v>
      </c>
      <c r="BD217" s="44">
        <v>1</v>
      </c>
      <c r="BE217" s="44">
        <v>0</v>
      </c>
      <c r="BF217" s="44">
        <v>0</v>
      </c>
      <c r="BG217" s="44">
        <v>0</v>
      </c>
      <c r="BH217" s="44">
        <v>0</v>
      </c>
      <c r="BI217" s="44">
        <v>0</v>
      </c>
      <c r="BJ217" s="44">
        <v>0</v>
      </c>
      <c r="BK217" s="44">
        <v>0</v>
      </c>
      <c r="BL217" s="44">
        <v>0</v>
      </c>
      <c r="BM217" s="44">
        <v>0</v>
      </c>
      <c r="BN217" s="44">
        <v>0</v>
      </c>
      <c r="BO217" s="44">
        <v>0</v>
      </c>
      <c r="BP217" s="44">
        <v>0</v>
      </c>
      <c r="BQ217" s="44">
        <v>0</v>
      </c>
      <c r="BR217" s="44">
        <v>0</v>
      </c>
      <c r="BS217" s="44">
        <v>0</v>
      </c>
      <c r="BT217" s="44">
        <v>0</v>
      </c>
      <c r="BU217" s="44">
        <v>0</v>
      </c>
      <c r="BV217" s="44">
        <v>0</v>
      </c>
      <c r="BW217" s="44">
        <v>0</v>
      </c>
      <c r="BX217" s="44">
        <v>0</v>
      </c>
      <c r="BY217" s="44">
        <v>0</v>
      </c>
      <c r="BZ217" s="44">
        <v>0</v>
      </c>
      <c r="CA217" s="44">
        <v>0</v>
      </c>
      <c r="CB217" s="44">
        <v>0</v>
      </c>
      <c r="CC217" s="44">
        <v>0</v>
      </c>
      <c r="CD217" s="44">
        <v>0</v>
      </c>
      <c r="CE217" s="44">
        <v>0</v>
      </c>
      <c r="CF217" s="44">
        <v>0</v>
      </c>
      <c r="CG217" s="44">
        <v>1</v>
      </c>
      <c r="CH217" s="44">
        <v>0</v>
      </c>
      <c r="CI217" s="44">
        <v>0</v>
      </c>
      <c r="CJ217" s="44">
        <v>0</v>
      </c>
      <c r="CK217" s="44">
        <v>0</v>
      </c>
      <c r="CL217" s="44">
        <v>0</v>
      </c>
      <c r="CM217" s="44">
        <v>0</v>
      </c>
      <c r="CN217" s="44">
        <v>0</v>
      </c>
      <c r="CO217" s="44">
        <v>0</v>
      </c>
      <c r="CP217" s="44">
        <v>0</v>
      </c>
      <c r="CQ217" s="44">
        <v>0</v>
      </c>
      <c r="CR217" s="44">
        <v>0</v>
      </c>
      <c r="CS217" s="44">
        <v>0</v>
      </c>
      <c r="CT217" s="44">
        <v>0</v>
      </c>
      <c r="CU217" s="44">
        <v>0</v>
      </c>
      <c r="CV217" s="44">
        <v>0</v>
      </c>
      <c r="CW217" s="44">
        <v>0</v>
      </c>
      <c r="CX217" s="44">
        <v>0</v>
      </c>
      <c r="CY217" s="44">
        <v>0</v>
      </c>
      <c r="CZ217" s="44">
        <v>0</v>
      </c>
      <c r="DA217" s="44">
        <v>0</v>
      </c>
      <c r="DB217" s="44">
        <v>0</v>
      </c>
      <c r="DC217" s="44">
        <v>0</v>
      </c>
      <c r="DD217" s="44">
        <v>0</v>
      </c>
      <c r="DE217" s="44">
        <v>0</v>
      </c>
      <c r="DF217" s="44">
        <v>0</v>
      </c>
      <c r="DG217" s="44">
        <v>0</v>
      </c>
      <c r="DH217" s="44">
        <v>0</v>
      </c>
      <c r="DI217" s="44">
        <v>0</v>
      </c>
      <c r="DJ217" s="44">
        <v>0</v>
      </c>
      <c r="DK217" s="44">
        <v>0</v>
      </c>
      <c r="DL217" s="44">
        <v>1</v>
      </c>
      <c r="DM217" s="44">
        <v>0</v>
      </c>
      <c r="DN217" s="44">
        <v>0</v>
      </c>
      <c r="DO217" s="44">
        <v>0</v>
      </c>
      <c r="DP217" s="44">
        <v>0</v>
      </c>
      <c r="DQ217" s="44">
        <v>0</v>
      </c>
      <c r="DR217" s="44">
        <v>0</v>
      </c>
      <c r="DS217" s="44">
        <v>0</v>
      </c>
      <c r="DT217" s="44">
        <v>0</v>
      </c>
    </row>
    <row r="218" spans="1:124">
      <c r="A218" s="44">
        <v>202</v>
      </c>
      <c r="B218" s="50">
        <v>45898.657962962963</v>
      </c>
      <c r="C218" s="44" t="s">
        <v>551</v>
      </c>
      <c r="D218" s="44">
        <v>1</v>
      </c>
      <c r="E218" s="44">
        <v>0</v>
      </c>
      <c r="F218" s="44">
        <v>0</v>
      </c>
      <c r="G218" s="44">
        <v>1</v>
      </c>
      <c r="H218" s="44">
        <v>0</v>
      </c>
      <c r="I218" s="44">
        <v>0</v>
      </c>
      <c r="J218" s="44">
        <v>1</v>
      </c>
      <c r="K218" s="44">
        <v>0</v>
      </c>
      <c r="L218" s="44">
        <v>0</v>
      </c>
      <c r="M218" s="44">
        <v>0</v>
      </c>
      <c r="N218" s="44">
        <v>0</v>
      </c>
      <c r="O218" s="44">
        <v>0</v>
      </c>
      <c r="P218" s="44">
        <v>0</v>
      </c>
      <c r="Q218" s="44">
        <v>1</v>
      </c>
      <c r="R218" s="44">
        <v>0</v>
      </c>
      <c r="S218" s="44">
        <v>0</v>
      </c>
      <c r="T218" s="44">
        <v>0</v>
      </c>
      <c r="U218" s="44">
        <v>0</v>
      </c>
      <c r="V218" s="44">
        <v>1</v>
      </c>
      <c r="W218" s="44">
        <v>1</v>
      </c>
      <c r="X218" s="44">
        <v>1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0</v>
      </c>
      <c r="AG218" s="44">
        <v>0</v>
      </c>
      <c r="AH218" s="44">
        <v>0</v>
      </c>
      <c r="AI218" s="44">
        <v>0</v>
      </c>
      <c r="AJ218" s="44">
        <v>0</v>
      </c>
      <c r="AK218" s="44">
        <v>0</v>
      </c>
      <c r="AL218" s="44">
        <v>0</v>
      </c>
      <c r="AM218" s="44">
        <v>0</v>
      </c>
      <c r="AN218" s="44">
        <v>0</v>
      </c>
      <c r="AO218" s="44">
        <v>0</v>
      </c>
      <c r="AP218" s="44">
        <v>0</v>
      </c>
      <c r="AQ218" s="44">
        <v>0</v>
      </c>
      <c r="AR218" s="44">
        <v>0</v>
      </c>
      <c r="AS218" s="44">
        <v>0</v>
      </c>
      <c r="AT218" s="44">
        <v>0</v>
      </c>
      <c r="AU218" s="44">
        <v>0</v>
      </c>
      <c r="AV218" s="44">
        <v>0</v>
      </c>
      <c r="AW218" s="44">
        <v>0</v>
      </c>
      <c r="AX218" s="44">
        <v>1</v>
      </c>
      <c r="AY218" s="44">
        <v>0</v>
      </c>
      <c r="AZ218" s="44">
        <v>1</v>
      </c>
      <c r="BA218" s="44">
        <v>0</v>
      </c>
      <c r="BB218" s="44">
        <v>0</v>
      </c>
      <c r="BC218" s="44">
        <v>0</v>
      </c>
      <c r="BD218" s="44">
        <v>1</v>
      </c>
      <c r="BE218" s="44">
        <v>0</v>
      </c>
      <c r="BF218" s="44">
        <v>0</v>
      </c>
      <c r="BG218" s="44">
        <v>0</v>
      </c>
      <c r="BH218" s="44">
        <v>0</v>
      </c>
      <c r="BI218" s="44">
        <v>0</v>
      </c>
      <c r="BJ218" s="44">
        <v>0</v>
      </c>
      <c r="BK218" s="44">
        <v>0</v>
      </c>
      <c r="BL218" s="44">
        <v>0</v>
      </c>
      <c r="BM218" s="44">
        <v>0</v>
      </c>
      <c r="BN218" s="44">
        <v>0</v>
      </c>
      <c r="BO218" s="44">
        <v>0</v>
      </c>
      <c r="BP218" s="44">
        <v>0</v>
      </c>
      <c r="BQ218" s="44">
        <v>0</v>
      </c>
      <c r="BR218" s="44">
        <v>0</v>
      </c>
      <c r="BS218" s="44">
        <v>0</v>
      </c>
      <c r="BT218" s="44">
        <v>0</v>
      </c>
      <c r="BU218" s="44">
        <v>0</v>
      </c>
      <c r="BV218" s="44">
        <v>0</v>
      </c>
      <c r="BW218" s="44">
        <v>0</v>
      </c>
      <c r="BX218" s="44">
        <v>1</v>
      </c>
      <c r="BY218" s="44">
        <v>0</v>
      </c>
      <c r="BZ218" s="44">
        <v>0</v>
      </c>
      <c r="CA218" s="44">
        <v>0</v>
      </c>
      <c r="CB218" s="44">
        <v>0</v>
      </c>
      <c r="CC218" s="44">
        <v>0</v>
      </c>
      <c r="CD218" s="44">
        <v>0</v>
      </c>
      <c r="CE218" s="44">
        <v>0</v>
      </c>
      <c r="CF218" s="44">
        <v>0</v>
      </c>
      <c r="CG218" s="44">
        <v>0</v>
      </c>
      <c r="CH218" s="44">
        <v>0</v>
      </c>
      <c r="CI218" s="44">
        <v>0</v>
      </c>
      <c r="CJ218" s="44">
        <v>0</v>
      </c>
      <c r="CK218" s="44">
        <v>0</v>
      </c>
      <c r="CL218" s="44">
        <v>0</v>
      </c>
      <c r="CM218" s="44">
        <v>0</v>
      </c>
      <c r="CN218" s="44">
        <v>0</v>
      </c>
      <c r="CO218" s="44">
        <v>0</v>
      </c>
      <c r="CP218" s="44">
        <v>0</v>
      </c>
      <c r="CQ218" s="44">
        <v>0</v>
      </c>
      <c r="CR218" s="44">
        <v>0</v>
      </c>
      <c r="CS218" s="44">
        <v>0</v>
      </c>
      <c r="CT218" s="44">
        <v>0</v>
      </c>
      <c r="CU218" s="44">
        <v>1</v>
      </c>
      <c r="CV218" s="44">
        <v>1</v>
      </c>
      <c r="CW218" s="44">
        <v>0</v>
      </c>
      <c r="CX218" s="44">
        <v>0</v>
      </c>
      <c r="CY218" s="44">
        <v>0</v>
      </c>
      <c r="CZ218" s="44">
        <v>0</v>
      </c>
      <c r="DA218" s="44">
        <v>0</v>
      </c>
      <c r="DB218" s="44">
        <v>0</v>
      </c>
      <c r="DC218" s="44">
        <v>0</v>
      </c>
      <c r="DD218" s="44">
        <v>1</v>
      </c>
      <c r="DE218" s="44">
        <v>0</v>
      </c>
      <c r="DF218" s="44">
        <v>0</v>
      </c>
      <c r="DG218" s="44">
        <v>0</v>
      </c>
      <c r="DH218" s="44">
        <v>0</v>
      </c>
      <c r="DI218" s="44">
        <v>0</v>
      </c>
      <c r="DJ218" s="44">
        <v>0</v>
      </c>
      <c r="DK218" s="44">
        <v>0</v>
      </c>
      <c r="DL218" s="44">
        <v>0</v>
      </c>
      <c r="DM218" s="44">
        <v>0</v>
      </c>
      <c r="DN218" s="44">
        <v>0</v>
      </c>
      <c r="DO218" s="44">
        <v>0</v>
      </c>
      <c r="DP218" s="44">
        <v>0</v>
      </c>
      <c r="DQ218" s="44">
        <v>0</v>
      </c>
      <c r="DR218" s="44">
        <v>0</v>
      </c>
      <c r="DS218" s="44">
        <v>0</v>
      </c>
      <c r="DT218" s="44">
        <v>0</v>
      </c>
    </row>
    <row r="219" spans="1:124">
      <c r="A219" s="44">
        <v>203</v>
      </c>
      <c r="B219" s="50">
        <v>45898.658530092594</v>
      </c>
      <c r="C219" s="44" t="s">
        <v>551</v>
      </c>
      <c r="D219" s="44">
        <v>1</v>
      </c>
      <c r="E219" s="44">
        <v>0</v>
      </c>
      <c r="F219" s="44">
        <v>0</v>
      </c>
      <c r="G219" s="44">
        <v>1</v>
      </c>
      <c r="H219" s="44">
        <v>0</v>
      </c>
      <c r="I219" s="44">
        <v>0</v>
      </c>
      <c r="J219" s="44">
        <v>1</v>
      </c>
      <c r="K219" s="44">
        <v>0</v>
      </c>
      <c r="L219" s="44">
        <v>0</v>
      </c>
      <c r="M219" s="44">
        <v>0</v>
      </c>
      <c r="N219" s="44">
        <v>0</v>
      </c>
      <c r="O219" s="44">
        <v>0</v>
      </c>
      <c r="P219" s="44">
        <v>0</v>
      </c>
      <c r="Q219" s="44">
        <v>1</v>
      </c>
      <c r="R219" s="44">
        <v>0</v>
      </c>
      <c r="S219" s="44">
        <v>0</v>
      </c>
      <c r="T219" s="44">
        <v>0</v>
      </c>
      <c r="U219" s="44">
        <v>0</v>
      </c>
      <c r="V219" s="44">
        <v>1</v>
      </c>
      <c r="W219" s="44">
        <v>1</v>
      </c>
      <c r="X219" s="44">
        <v>1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0</v>
      </c>
      <c r="AG219" s="44">
        <v>0</v>
      </c>
      <c r="AH219" s="44">
        <v>0</v>
      </c>
      <c r="AI219" s="44">
        <v>0</v>
      </c>
      <c r="AJ219" s="44">
        <v>0</v>
      </c>
      <c r="AK219" s="44">
        <v>0</v>
      </c>
      <c r="AL219" s="44">
        <v>0</v>
      </c>
      <c r="AM219" s="44">
        <v>0</v>
      </c>
      <c r="AN219" s="44">
        <v>0</v>
      </c>
      <c r="AO219" s="44">
        <v>0</v>
      </c>
      <c r="AP219" s="44">
        <v>0</v>
      </c>
      <c r="AQ219" s="44">
        <v>0</v>
      </c>
      <c r="AR219" s="44">
        <v>0</v>
      </c>
      <c r="AS219" s="44">
        <v>0</v>
      </c>
      <c r="AT219" s="44">
        <v>0</v>
      </c>
      <c r="AU219" s="44">
        <v>0</v>
      </c>
      <c r="AV219" s="44">
        <v>0</v>
      </c>
      <c r="AW219" s="44">
        <v>0</v>
      </c>
      <c r="AX219" s="44">
        <v>1</v>
      </c>
      <c r="AY219" s="44">
        <v>0</v>
      </c>
      <c r="AZ219" s="44">
        <v>1</v>
      </c>
      <c r="BA219" s="44">
        <v>0</v>
      </c>
      <c r="BB219" s="44">
        <v>0</v>
      </c>
      <c r="BC219" s="44">
        <v>0</v>
      </c>
      <c r="BD219" s="44">
        <v>0</v>
      </c>
      <c r="BE219" s="44">
        <v>0</v>
      </c>
      <c r="BF219" s="44">
        <v>0</v>
      </c>
      <c r="BG219" s="44">
        <v>0</v>
      </c>
      <c r="BH219" s="44">
        <v>0</v>
      </c>
      <c r="BI219" s="44">
        <v>0</v>
      </c>
      <c r="BJ219" s="44">
        <v>0</v>
      </c>
      <c r="BK219" s="44">
        <v>0</v>
      </c>
      <c r="BL219" s="44">
        <v>0</v>
      </c>
      <c r="BM219" s="44">
        <v>0</v>
      </c>
      <c r="BN219" s="44">
        <v>0</v>
      </c>
      <c r="BO219" s="44">
        <v>0</v>
      </c>
      <c r="BP219" s="44">
        <v>0</v>
      </c>
      <c r="BQ219" s="44">
        <v>0</v>
      </c>
      <c r="BR219" s="44">
        <v>0</v>
      </c>
      <c r="BS219" s="44">
        <v>1</v>
      </c>
      <c r="BT219" s="44">
        <v>0</v>
      </c>
      <c r="BU219" s="44">
        <v>0</v>
      </c>
      <c r="BV219" s="44">
        <v>0</v>
      </c>
      <c r="BW219" s="44">
        <v>0</v>
      </c>
      <c r="BX219" s="44">
        <v>0</v>
      </c>
      <c r="BY219" s="44">
        <v>0</v>
      </c>
      <c r="BZ219" s="44">
        <v>0</v>
      </c>
      <c r="CA219" s="44">
        <v>0</v>
      </c>
      <c r="CB219" s="44">
        <v>0</v>
      </c>
      <c r="CC219" s="44">
        <v>1</v>
      </c>
      <c r="CD219" s="44">
        <v>0</v>
      </c>
      <c r="CE219" s="44">
        <v>0</v>
      </c>
      <c r="CF219" s="44">
        <v>0</v>
      </c>
      <c r="CG219" s="44">
        <v>1</v>
      </c>
      <c r="CH219" s="44">
        <v>0</v>
      </c>
      <c r="CI219" s="44">
        <v>0</v>
      </c>
      <c r="CJ219" s="44">
        <v>0</v>
      </c>
      <c r="CK219" s="44">
        <v>0</v>
      </c>
      <c r="CL219" s="44">
        <v>0</v>
      </c>
      <c r="CM219" s="44">
        <v>0</v>
      </c>
      <c r="CN219" s="44">
        <v>0</v>
      </c>
      <c r="CO219" s="44">
        <v>0</v>
      </c>
      <c r="CP219" s="44">
        <v>0</v>
      </c>
      <c r="CQ219" s="44">
        <v>0</v>
      </c>
      <c r="CR219" s="44">
        <v>0</v>
      </c>
      <c r="CS219" s="44">
        <v>0</v>
      </c>
      <c r="CT219" s="44">
        <v>0</v>
      </c>
      <c r="CU219" s="44">
        <v>1</v>
      </c>
      <c r="CV219" s="44">
        <v>0</v>
      </c>
      <c r="CW219" s="44">
        <v>0</v>
      </c>
      <c r="CX219" s="44">
        <v>0</v>
      </c>
      <c r="CY219" s="44">
        <v>0</v>
      </c>
      <c r="CZ219" s="44">
        <v>0</v>
      </c>
      <c r="DA219" s="44">
        <v>0</v>
      </c>
      <c r="DB219" s="44">
        <v>0</v>
      </c>
      <c r="DC219" s="44">
        <v>0</v>
      </c>
      <c r="DD219" s="44">
        <v>0</v>
      </c>
      <c r="DE219" s="44">
        <v>0</v>
      </c>
      <c r="DF219" s="44">
        <v>0</v>
      </c>
      <c r="DG219" s="44">
        <v>0</v>
      </c>
      <c r="DH219" s="44">
        <v>0</v>
      </c>
      <c r="DI219" s="44">
        <v>0</v>
      </c>
      <c r="DJ219" s="44">
        <v>0</v>
      </c>
      <c r="DK219" s="44">
        <v>0</v>
      </c>
      <c r="DL219" s="44">
        <v>1</v>
      </c>
      <c r="DM219" s="44">
        <v>0</v>
      </c>
      <c r="DN219" s="44">
        <v>0</v>
      </c>
      <c r="DO219" s="44">
        <v>0</v>
      </c>
      <c r="DP219" s="44">
        <v>0</v>
      </c>
      <c r="DQ219" s="44">
        <v>0</v>
      </c>
      <c r="DR219" s="44">
        <v>0</v>
      </c>
      <c r="DS219" s="44">
        <v>0</v>
      </c>
      <c r="DT219" s="44">
        <v>0</v>
      </c>
    </row>
    <row r="220" spans="1:124">
      <c r="A220" s="44">
        <v>204</v>
      </c>
      <c r="B220" s="50">
        <v>45898.659710648149</v>
      </c>
      <c r="C220" s="44" t="s">
        <v>551</v>
      </c>
      <c r="D220" s="44">
        <v>1</v>
      </c>
      <c r="E220" s="44">
        <v>0</v>
      </c>
      <c r="F220" s="44">
        <v>0</v>
      </c>
      <c r="G220" s="44">
        <v>1</v>
      </c>
      <c r="H220" s="44">
        <v>0</v>
      </c>
      <c r="I220" s="44">
        <v>0</v>
      </c>
      <c r="J220" s="44">
        <v>1</v>
      </c>
      <c r="K220" s="44">
        <v>0</v>
      </c>
      <c r="L220" s="44">
        <v>0</v>
      </c>
      <c r="M220" s="44">
        <v>0</v>
      </c>
      <c r="N220" s="44">
        <v>0</v>
      </c>
      <c r="O220" s="44">
        <v>0</v>
      </c>
      <c r="P220" s="44">
        <v>0</v>
      </c>
      <c r="Q220" s="44">
        <v>1</v>
      </c>
      <c r="R220" s="44">
        <v>0</v>
      </c>
      <c r="S220" s="44">
        <v>0</v>
      </c>
      <c r="T220" s="44">
        <v>0</v>
      </c>
      <c r="U220" s="44">
        <v>0</v>
      </c>
      <c r="V220" s="44">
        <v>1</v>
      </c>
      <c r="W220" s="44">
        <v>1</v>
      </c>
      <c r="X220" s="44">
        <v>1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0</v>
      </c>
      <c r="AG220" s="44">
        <v>0</v>
      </c>
      <c r="AH220" s="44">
        <v>0</v>
      </c>
      <c r="AI220" s="44">
        <v>0</v>
      </c>
      <c r="AJ220" s="44">
        <v>0</v>
      </c>
      <c r="AK220" s="44">
        <v>0</v>
      </c>
      <c r="AL220" s="44">
        <v>0</v>
      </c>
      <c r="AM220" s="44">
        <v>0</v>
      </c>
      <c r="AN220" s="44">
        <v>0</v>
      </c>
      <c r="AO220" s="44">
        <v>0</v>
      </c>
      <c r="AP220" s="44">
        <v>0</v>
      </c>
      <c r="AQ220" s="44">
        <v>0</v>
      </c>
      <c r="AR220" s="44">
        <v>0</v>
      </c>
      <c r="AS220" s="44">
        <v>0</v>
      </c>
      <c r="AT220" s="44">
        <v>0</v>
      </c>
      <c r="AU220" s="44">
        <v>0</v>
      </c>
      <c r="AV220" s="44">
        <v>0</v>
      </c>
      <c r="AW220" s="44">
        <v>0</v>
      </c>
      <c r="AX220" s="44">
        <v>1</v>
      </c>
      <c r="AY220" s="44">
        <v>0</v>
      </c>
      <c r="AZ220" s="44">
        <v>1</v>
      </c>
      <c r="BA220" s="44">
        <v>0</v>
      </c>
      <c r="BB220" s="44">
        <v>0</v>
      </c>
      <c r="BC220" s="44">
        <v>0</v>
      </c>
      <c r="BD220" s="44">
        <v>0</v>
      </c>
      <c r="BE220" s="44">
        <v>1</v>
      </c>
      <c r="BF220" s="44">
        <v>0</v>
      </c>
      <c r="BG220" s="44">
        <v>0</v>
      </c>
      <c r="BH220" s="44">
        <v>0</v>
      </c>
      <c r="BI220" s="44">
        <v>0</v>
      </c>
      <c r="BJ220" s="44">
        <v>0</v>
      </c>
      <c r="BK220" s="44">
        <v>0</v>
      </c>
      <c r="BL220" s="44">
        <v>0</v>
      </c>
      <c r="BM220" s="44">
        <v>0</v>
      </c>
      <c r="BN220" s="44">
        <v>0</v>
      </c>
      <c r="BO220" s="44">
        <v>0</v>
      </c>
      <c r="BP220" s="44">
        <v>0</v>
      </c>
      <c r="BQ220" s="44">
        <v>0</v>
      </c>
      <c r="BR220" s="44">
        <v>0</v>
      </c>
      <c r="BS220" s="44">
        <v>0</v>
      </c>
      <c r="BT220" s="44">
        <v>0</v>
      </c>
      <c r="BU220" s="44">
        <v>0</v>
      </c>
      <c r="BV220" s="44">
        <v>0</v>
      </c>
      <c r="BW220" s="44">
        <v>0</v>
      </c>
      <c r="BX220" s="44">
        <v>1</v>
      </c>
      <c r="BY220" s="44">
        <v>0</v>
      </c>
      <c r="BZ220" s="44">
        <v>0</v>
      </c>
      <c r="CA220" s="44">
        <v>0</v>
      </c>
      <c r="CB220" s="44">
        <v>0</v>
      </c>
      <c r="CC220" s="44">
        <v>0</v>
      </c>
      <c r="CD220" s="44">
        <v>0</v>
      </c>
      <c r="CE220" s="44">
        <v>0</v>
      </c>
      <c r="CF220" s="44">
        <v>0</v>
      </c>
      <c r="CG220" s="44">
        <v>1</v>
      </c>
      <c r="CH220" s="44">
        <v>0</v>
      </c>
      <c r="CI220" s="44">
        <v>0</v>
      </c>
      <c r="CJ220" s="44">
        <v>0</v>
      </c>
      <c r="CK220" s="44">
        <v>0</v>
      </c>
      <c r="CL220" s="44">
        <v>0</v>
      </c>
      <c r="CM220" s="44">
        <v>0</v>
      </c>
      <c r="CN220" s="44">
        <v>0</v>
      </c>
      <c r="CO220" s="44">
        <v>0</v>
      </c>
      <c r="CP220" s="44">
        <v>0</v>
      </c>
      <c r="CQ220" s="44">
        <v>0</v>
      </c>
      <c r="CR220" s="44">
        <v>0</v>
      </c>
      <c r="CS220" s="44">
        <v>0</v>
      </c>
      <c r="CT220" s="44">
        <v>0</v>
      </c>
      <c r="CU220" s="44">
        <v>1</v>
      </c>
      <c r="CV220" s="44">
        <v>0</v>
      </c>
      <c r="CW220" s="44">
        <v>0</v>
      </c>
      <c r="CX220" s="44">
        <v>0</v>
      </c>
      <c r="CY220" s="44">
        <v>0</v>
      </c>
      <c r="CZ220" s="44">
        <v>0</v>
      </c>
      <c r="DA220" s="44">
        <v>0</v>
      </c>
      <c r="DB220" s="44">
        <v>0</v>
      </c>
      <c r="DC220" s="44">
        <v>0</v>
      </c>
      <c r="DD220" s="44">
        <v>0</v>
      </c>
      <c r="DE220" s="44">
        <v>0</v>
      </c>
      <c r="DF220" s="44">
        <v>0</v>
      </c>
      <c r="DG220" s="44">
        <v>0</v>
      </c>
      <c r="DH220" s="44">
        <v>0</v>
      </c>
      <c r="DI220" s="44">
        <v>0</v>
      </c>
      <c r="DJ220" s="44">
        <v>0</v>
      </c>
      <c r="DK220" s="44">
        <v>0</v>
      </c>
      <c r="DL220" s="44">
        <v>0</v>
      </c>
      <c r="DM220" s="44">
        <v>0</v>
      </c>
      <c r="DN220" s="44">
        <v>0</v>
      </c>
      <c r="DO220" s="44">
        <v>0</v>
      </c>
      <c r="DP220" s="44">
        <v>0</v>
      </c>
      <c r="DQ220" s="44">
        <v>0</v>
      </c>
      <c r="DR220" s="44">
        <v>0</v>
      </c>
      <c r="DS220" s="44">
        <v>0</v>
      </c>
      <c r="DT220" s="44">
        <v>0</v>
      </c>
    </row>
    <row r="221" spans="1:124">
      <c r="A221" s="44">
        <v>205</v>
      </c>
      <c r="B221" s="50">
        <v>45898.661458333336</v>
      </c>
      <c r="C221" s="44" t="s">
        <v>551</v>
      </c>
      <c r="D221" s="44">
        <v>1</v>
      </c>
      <c r="E221" s="44">
        <v>0</v>
      </c>
      <c r="F221" s="44">
        <v>0</v>
      </c>
      <c r="G221" s="44">
        <v>1</v>
      </c>
      <c r="H221" s="44">
        <v>0</v>
      </c>
      <c r="I221" s="44">
        <v>0</v>
      </c>
      <c r="J221" s="44">
        <v>1</v>
      </c>
      <c r="K221" s="44">
        <v>0</v>
      </c>
      <c r="L221" s="44">
        <v>0</v>
      </c>
      <c r="M221" s="44">
        <v>0</v>
      </c>
      <c r="N221" s="44">
        <v>0</v>
      </c>
      <c r="O221" s="44">
        <v>0</v>
      </c>
      <c r="P221" s="44">
        <v>0</v>
      </c>
      <c r="Q221" s="44">
        <v>1</v>
      </c>
      <c r="R221" s="44">
        <v>0</v>
      </c>
      <c r="S221" s="44">
        <v>0</v>
      </c>
      <c r="T221" s="44">
        <v>0</v>
      </c>
      <c r="U221" s="44">
        <v>0</v>
      </c>
      <c r="V221" s="44">
        <v>1</v>
      </c>
      <c r="W221" s="44">
        <v>1</v>
      </c>
      <c r="X221" s="44">
        <v>1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0</v>
      </c>
      <c r="AG221" s="44">
        <v>0</v>
      </c>
      <c r="AH221" s="44">
        <v>0</v>
      </c>
      <c r="AI221" s="44">
        <v>0</v>
      </c>
      <c r="AJ221" s="44">
        <v>0</v>
      </c>
      <c r="AK221" s="44">
        <v>0</v>
      </c>
      <c r="AL221" s="44">
        <v>0</v>
      </c>
      <c r="AM221" s="44">
        <v>0</v>
      </c>
      <c r="AN221" s="44">
        <v>0</v>
      </c>
      <c r="AO221" s="44">
        <v>0</v>
      </c>
      <c r="AP221" s="44">
        <v>0</v>
      </c>
      <c r="AQ221" s="44">
        <v>0</v>
      </c>
      <c r="AR221" s="44">
        <v>0</v>
      </c>
      <c r="AS221" s="44">
        <v>0</v>
      </c>
      <c r="AT221" s="44">
        <v>0</v>
      </c>
      <c r="AU221" s="44">
        <v>0</v>
      </c>
      <c r="AV221" s="44">
        <v>0</v>
      </c>
      <c r="AW221" s="44">
        <v>0</v>
      </c>
      <c r="AX221" s="44">
        <v>1</v>
      </c>
      <c r="AY221" s="44">
        <v>0</v>
      </c>
      <c r="AZ221" s="44">
        <v>1</v>
      </c>
      <c r="BA221" s="44">
        <v>0</v>
      </c>
      <c r="BB221" s="44">
        <v>0</v>
      </c>
      <c r="BC221" s="44">
        <v>0</v>
      </c>
      <c r="BD221" s="44">
        <v>1</v>
      </c>
      <c r="BE221" s="44">
        <v>0</v>
      </c>
      <c r="BF221" s="44">
        <v>0</v>
      </c>
      <c r="BG221" s="44">
        <v>1</v>
      </c>
      <c r="BH221" s="44">
        <v>0</v>
      </c>
      <c r="BI221" s="44">
        <v>0</v>
      </c>
      <c r="BJ221" s="44">
        <v>0</v>
      </c>
      <c r="BK221" s="44">
        <v>0</v>
      </c>
      <c r="BL221" s="44">
        <v>0</v>
      </c>
      <c r="BM221" s="44">
        <v>0</v>
      </c>
      <c r="BN221" s="44">
        <v>0</v>
      </c>
      <c r="BO221" s="44">
        <v>0</v>
      </c>
      <c r="BP221" s="44">
        <v>0</v>
      </c>
      <c r="BQ221" s="44">
        <v>0</v>
      </c>
      <c r="BR221" s="44">
        <v>0</v>
      </c>
      <c r="BS221" s="44">
        <v>0</v>
      </c>
      <c r="BT221" s="44">
        <v>0</v>
      </c>
      <c r="BU221" s="44">
        <v>0</v>
      </c>
      <c r="BV221" s="44">
        <v>0</v>
      </c>
      <c r="BW221" s="44">
        <v>0</v>
      </c>
      <c r="BX221" s="44">
        <v>1</v>
      </c>
      <c r="BY221" s="44">
        <v>0</v>
      </c>
      <c r="BZ221" s="44">
        <v>0</v>
      </c>
      <c r="CA221" s="44">
        <v>0</v>
      </c>
      <c r="CB221" s="44">
        <v>0</v>
      </c>
      <c r="CC221" s="44">
        <v>0</v>
      </c>
      <c r="CD221" s="44">
        <v>0</v>
      </c>
      <c r="CE221" s="44">
        <v>0</v>
      </c>
      <c r="CF221" s="44">
        <v>0</v>
      </c>
      <c r="CG221" s="44">
        <v>0</v>
      </c>
      <c r="CH221" s="44">
        <v>0</v>
      </c>
      <c r="CI221" s="44">
        <v>0</v>
      </c>
      <c r="CJ221" s="44">
        <v>0</v>
      </c>
      <c r="CK221" s="44">
        <v>0</v>
      </c>
      <c r="CL221" s="44">
        <v>0</v>
      </c>
      <c r="CM221" s="44">
        <v>0</v>
      </c>
      <c r="CN221" s="44">
        <v>0</v>
      </c>
      <c r="CO221" s="44">
        <v>0</v>
      </c>
      <c r="CP221" s="44">
        <v>0</v>
      </c>
      <c r="CQ221" s="44">
        <v>0</v>
      </c>
      <c r="CR221" s="44">
        <v>0</v>
      </c>
      <c r="CS221" s="44">
        <v>0</v>
      </c>
      <c r="CT221" s="44">
        <v>0</v>
      </c>
      <c r="CU221" s="44">
        <v>0</v>
      </c>
      <c r="CV221" s="44">
        <v>0</v>
      </c>
      <c r="CW221" s="44">
        <v>0</v>
      </c>
      <c r="CX221" s="44">
        <v>0</v>
      </c>
      <c r="CY221" s="44">
        <v>0</v>
      </c>
      <c r="CZ221" s="44">
        <v>0</v>
      </c>
      <c r="DA221" s="44">
        <v>0</v>
      </c>
      <c r="DB221" s="44">
        <v>0</v>
      </c>
      <c r="DC221" s="44">
        <v>0</v>
      </c>
      <c r="DD221" s="44">
        <v>0</v>
      </c>
      <c r="DE221" s="44">
        <v>0</v>
      </c>
      <c r="DF221" s="44">
        <v>0</v>
      </c>
      <c r="DG221" s="44">
        <v>0</v>
      </c>
      <c r="DH221" s="44">
        <v>0</v>
      </c>
      <c r="DI221" s="44">
        <v>0</v>
      </c>
      <c r="DJ221" s="44">
        <v>0</v>
      </c>
      <c r="DK221" s="44">
        <v>0</v>
      </c>
      <c r="DL221" s="44">
        <v>1</v>
      </c>
      <c r="DM221" s="44">
        <v>0</v>
      </c>
      <c r="DN221" s="44">
        <v>0</v>
      </c>
      <c r="DO221" s="44">
        <v>0</v>
      </c>
      <c r="DP221" s="44">
        <v>0</v>
      </c>
      <c r="DQ221" s="44">
        <v>0</v>
      </c>
      <c r="DR221" s="44">
        <v>0</v>
      </c>
      <c r="DS221" s="44">
        <v>0</v>
      </c>
      <c r="DT221" s="44">
        <v>0</v>
      </c>
    </row>
    <row r="222" spans="1:124">
      <c r="A222" s="44">
        <v>206</v>
      </c>
      <c r="B222" s="50">
        <v>45898.663599537038</v>
      </c>
      <c r="C222" s="44" t="s">
        <v>551</v>
      </c>
      <c r="D222" s="44">
        <v>1</v>
      </c>
      <c r="E222" s="44">
        <v>0</v>
      </c>
      <c r="F222" s="44">
        <v>0</v>
      </c>
      <c r="G222" s="44">
        <v>1</v>
      </c>
      <c r="H222" s="44">
        <v>0</v>
      </c>
      <c r="I222" s="44">
        <v>0</v>
      </c>
      <c r="J222" s="44">
        <v>1</v>
      </c>
      <c r="K222" s="44">
        <v>0</v>
      </c>
      <c r="L222" s="44">
        <v>0</v>
      </c>
      <c r="M222" s="44">
        <v>0</v>
      </c>
      <c r="N222" s="44">
        <v>0</v>
      </c>
      <c r="O222" s="44">
        <v>0</v>
      </c>
      <c r="P222" s="44">
        <v>0</v>
      </c>
      <c r="Q222" s="44">
        <v>1</v>
      </c>
      <c r="R222" s="44">
        <v>0</v>
      </c>
      <c r="S222" s="44">
        <v>0</v>
      </c>
      <c r="T222" s="44">
        <v>0</v>
      </c>
      <c r="U222" s="44">
        <v>1</v>
      </c>
      <c r="V222" s="44">
        <v>0</v>
      </c>
      <c r="W222" s="44">
        <v>1</v>
      </c>
      <c r="X222" s="44">
        <v>1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0</v>
      </c>
      <c r="AG222" s="44">
        <v>0</v>
      </c>
      <c r="AH222" s="44">
        <v>0</v>
      </c>
      <c r="AI222" s="44">
        <v>0</v>
      </c>
      <c r="AJ222" s="44">
        <v>0</v>
      </c>
      <c r="AK222" s="44">
        <v>1</v>
      </c>
      <c r="AL222" s="44">
        <v>0</v>
      </c>
      <c r="AM222" s="44">
        <v>0</v>
      </c>
      <c r="AN222" s="44">
        <v>0</v>
      </c>
      <c r="AO222" s="44">
        <v>0</v>
      </c>
      <c r="AP222" s="44">
        <v>0</v>
      </c>
      <c r="AQ222" s="44">
        <v>0</v>
      </c>
      <c r="AR222" s="44">
        <v>0</v>
      </c>
      <c r="AS222" s="44">
        <v>0</v>
      </c>
      <c r="AT222" s="44">
        <v>0</v>
      </c>
      <c r="AU222" s="44">
        <v>1</v>
      </c>
      <c r="AV222" s="44">
        <v>0</v>
      </c>
      <c r="AW222" s="44">
        <v>0</v>
      </c>
      <c r="AX222" s="44">
        <v>0</v>
      </c>
      <c r="AY222" s="44">
        <v>1</v>
      </c>
      <c r="AZ222" s="44">
        <v>0</v>
      </c>
      <c r="BA222" s="44">
        <v>0</v>
      </c>
      <c r="BB222" s="44">
        <v>0</v>
      </c>
      <c r="BC222" s="44">
        <v>0</v>
      </c>
      <c r="BD222" s="44">
        <v>0</v>
      </c>
      <c r="BE222" s="44">
        <v>0</v>
      </c>
      <c r="BF222" s="44">
        <v>0</v>
      </c>
      <c r="BG222" s="44">
        <v>0</v>
      </c>
      <c r="BH222" s="44">
        <v>0</v>
      </c>
      <c r="BI222" s="44">
        <v>0</v>
      </c>
      <c r="BJ222" s="44">
        <v>0</v>
      </c>
      <c r="BK222" s="44">
        <v>0</v>
      </c>
      <c r="BL222" s="44">
        <v>0</v>
      </c>
      <c r="BM222" s="44">
        <v>0</v>
      </c>
      <c r="BN222" s="44">
        <v>0</v>
      </c>
      <c r="BO222" s="44">
        <v>0</v>
      </c>
      <c r="BP222" s="44">
        <v>0</v>
      </c>
      <c r="BQ222" s="44">
        <v>0</v>
      </c>
      <c r="BR222" s="44">
        <v>1</v>
      </c>
      <c r="BS222" s="44">
        <v>0</v>
      </c>
      <c r="BT222" s="44">
        <v>0</v>
      </c>
      <c r="BU222" s="44">
        <v>1</v>
      </c>
      <c r="BV222" s="44">
        <v>0</v>
      </c>
      <c r="BW222" s="44">
        <v>0</v>
      </c>
      <c r="BX222" s="44">
        <v>0</v>
      </c>
      <c r="BY222" s="44">
        <v>0</v>
      </c>
      <c r="BZ222" s="44">
        <v>0</v>
      </c>
      <c r="CA222" s="44">
        <v>0</v>
      </c>
      <c r="CB222" s="44">
        <v>0</v>
      </c>
      <c r="CC222" s="44">
        <v>0</v>
      </c>
      <c r="CD222" s="44">
        <v>0</v>
      </c>
      <c r="CE222" s="44">
        <v>0</v>
      </c>
      <c r="CF222" s="44">
        <v>0</v>
      </c>
      <c r="CG222" s="44">
        <v>0</v>
      </c>
      <c r="CH222" s="44">
        <v>0</v>
      </c>
      <c r="CI222" s="44">
        <v>0</v>
      </c>
      <c r="CJ222" s="44">
        <v>0</v>
      </c>
      <c r="CK222" s="44">
        <v>0</v>
      </c>
      <c r="CL222" s="44">
        <v>0</v>
      </c>
      <c r="CM222" s="44">
        <v>0</v>
      </c>
      <c r="CN222" s="44">
        <v>0</v>
      </c>
      <c r="CO222" s="44">
        <v>0</v>
      </c>
      <c r="CP222" s="44">
        <v>0</v>
      </c>
      <c r="CQ222" s="44">
        <v>0</v>
      </c>
      <c r="CR222" s="44">
        <v>1</v>
      </c>
      <c r="CS222" s="44">
        <v>0</v>
      </c>
      <c r="CT222" s="44">
        <v>0</v>
      </c>
      <c r="CU222" s="44">
        <v>1</v>
      </c>
      <c r="CV222" s="44">
        <v>0</v>
      </c>
      <c r="CW222" s="44">
        <v>0</v>
      </c>
      <c r="CX222" s="44">
        <v>0</v>
      </c>
      <c r="CY222" s="44">
        <v>0</v>
      </c>
      <c r="CZ222" s="44">
        <v>0</v>
      </c>
      <c r="DA222" s="44">
        <v>0</v>
      </c>
      <c r="DB222" s="44">
        <v>0</v>
      </c>
      <c r="DC222" s="44">
        <v>0</v>
      </c>
      <c r="DD222" s="44">
        <v>0</v>
      </c>
      <c r="DE222" s="44">
        <v>0</v>
      </c>
      <c r="DF222" s="44">
        <v>0</v>
      </c>
      <c r="DG222" s="44">
        <v>0</v>
      </c>
      <c r="DH222" s="44">
        <v>0</v>
      </c>
      <c r="DI222" s="44">
        <v>0</v>
      </c>
      <c r="DJ222" s="44">
        <v>1</v>
      </c>
      <c r="DK222" s="44">
        <v>0</v>
      </c>
      <c r="DL222" s="44">
        <v>0</v>
      </c>
      <c r="DM222" s="44">
        <v>0</v>
      </c>
      <c r="DN222" s="44">
        <v>0</v>
      </c>
      <c r="DO222" s="44">
        <v>0</v>
      </c>
      <c r="DP222" s="44">
        <v>0</v>
      </c>
      <c r="DQ222" s="44">
        <v>0</v>
      </c>
      <c r="DR222" s="44">
        <v>0</v>
      </c>
      <c r="DS222" s="44">
        <v>0</v>
      </c>
      <c r="DT222" s="44">
        <v>0</v>
      </c>
    </row>
    <row r="223" spans="1:124">
      <c r="B223" s="50"/>
    </row>
    <row r="224" spans="1:124">
      <c r="B224" s="50"/>
    </row>
    <row r="225" spans="2:2">
      <c r="B225" s="50"/>
    </row>
    <row r="226" spans="2:2">
      <c r="B226" s="50"/>
    </row>
    <row r="227" spans="2:2">
      <c r="B227" s="50"/>
    </row>
    <row r="228" spans="2:2">
      <c r="B228" s="50"/>
    </row>
    <row r="229" spans="2:2">
      <c r="B229" s="50"/>
    </row>
    <row r="230" spans="2:2">
      <c r="B230" s="50"/>
    </row>
    <row r="231" spans="2:2">
      <c r="B231" s="50"/>
    </row>
    <row r="232" spans="2:2">
      <c r="B232" s="50"/>
    </row>
    <row r="233" spans="2:2">
      <c r="B233" s="50"/>
    </row>
    <row r="234" spans="2:2">
      <c r="B234" s="50"/>
    </row>
    <row r="235" spans="2:2">
      <c r="B235" s="50"/>
    </row>
    <row r="236" spans="2:2">
      <c r="B236" s="50"/>
    </row>
    <row r="237" spans="2:2">
      <c r="B237" s="50"/>
    </row>
    <row r="238" spans="2:2">
      <c r="B238" s="50"/>
    </row>
    <row r="239" spans="2:2">
      <c r="B239" s="50"/>
    </row>
    <row r="240" spans="2:2">
      <c r="B240" s="50"/>
    </row>
    <row r="241" spans="2:2">
      <c r="B241" s="50"/>
    </row>
    <row r="242" spans="2:2">
      <c r="B242" s="50"/>
    </row>
    <row r="243" spans="2:2">
      <c r="B243" s="50"/>
    </row>
    <row r="244" spans="2:2">
      <c r="B244" s="50"/>
    </row>
    <row r="245" spans="2:2">
      <c r="B245" s="50"/>
    </row>
    <row r="246" spans="2:2">
      <c r="B246" s="50"/>
    </row>
    <row r="247" spans="2:2">
      <c r="B247" s="50"/>
    </row>
    <row r="248" spans="2:2">
      <c r="B248" s="50"/>
    </row>
    <row r="249" spans="2:2">
      <c r="B249" s="50"/>
    </row>
    <row r="250" spans="2:2">
      <c r="B250" s="50"/>
    </row>
    <row r="251" spans="2:2">
      <c r="B251" s="50"/>
    </row>
    <row r="252" spans="2:2">
      <c r="B252" s="50"/>
    </row>
    <row r="253" spans="2:2">
      <c r="B253" s="50"/>
    </row>
    <row r="254" spans="2:2">
      <c r="B254" s="50"/>
    </row>
    <row r="255" spans="2:2">
      <c r="B255" s="50"/>
    </row>
    <row r="256" spans="2:2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207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45898.501481481479</v>
      </c>
      <c r="C2" s="44" t="s">
        <v>551</v>
      </c>
      <c r="D2" t="s">
        <v>536</v>
      </c>
      <c r="E2" t="s">
        <v>545</v>
      </c>
      <c r="F2" t="s">
        <v>543</v>
      </c>
      <c r="G2" t="s">
        <v>544</v>
      </c>
      <c r="H2" t="s">
        <v>546</v>
      </c>
      <c r="I2" t="s">
        <v>547</v>
      </c>
      <c r="J2" t="s">
        <v>542</v>
      </c>
      <c r="K2" t="s">
        <v>548</v>
      </c>
      <c r="L2">
        <v>62339</v>
      </c>
      <c r="M2" t="s">
        <v>542</v>
      </c>
      <c r="N2" t="s">
        <v>550</v>
      </c>
      <c r="O2" t="s">
        <v>550</v>
      </c>
      <c r="P2" s="44">
        <v>1</v>
      </c>
      <c r="Q2" s="44">
        <v>0</v>
      </c>
      <c r="R2" s="44">
        <v>0</v>
      </c>
      <c r="S2" s="44">
        <v>1</v>
      </c>
      <c r="T2" s="44">
        <v>0</v>
      </c>
      <c r="U2" s="44">
        <v>0</v>
      </c>
      <c r="V2" s="44">
        <v>1</v>
      </c>
      <c r="W2" s="44">
        <v>0</v>
      </c>
      <c r="X2" s="44">
        <v>0</v>
      </c>
      <c r="Y2" s="44">
        <v>0</v>
      </c>
      <c r="Z2" s="44">
        <v>0</v>
      </c>
      <c r="AA2" s="44">
        <v>0</v>
      </c>
      <c r="AB2" s="44">
        <v>0</v>
      </c>
      <c r="AC2" s="44">
        <v>1</v>
      </c>
      <c r="AD2" s="44">
        <v>0</v>
      </c>
      <c r="AE2" s="44">
        <v>0</v>
      </c>
      <c r="AF2" s="44">
        <v>0</v>
      </c>
      <c r="AG2" s="44">
        <v>0</v>
      </c>
      <c r="AH2" s="44">
        <v>1</v>
      </c>
      <c r="AI2" s="44">
        <v>0</v>
      </c>
      <c r="AJ2" s="44">
        <v>0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0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0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1</v>
      </c>
      <c r="BL2" s="44">
        <v>0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0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1</v>
      </c>
      <c r="CE2" s="44">
        <v>0</v>
      </c>
      <c r="CF2" s="44">
        <v>0</v>
      </c>
      <c r="CG2" s="44">
        <v>0</v>
      </c>
      <c r="CH2" s="44">
        <v>0</v>
      </c>
      <c r="CI2" s="44">
        <v>0</v>
      </c>
      <c r="CJ2" s="44">
        <v>0</v>
      </c>
      <c r="CK2" s="44">
        <v>0</v>
      </c>
      <c r="CL2" s="44">
        <v>0</v>
      </c>
      <c r="CM2" s="44">
        <v>0</v>
      </c>
      <c r="CN2" s="44">
        <v>0</v>
      </c>
      <c r="CO2" s="44">
        <v>0</v>
      </c>
      <c r="CP2" s="44">
        <v>0</v>
      </c>
      <c r="CQ2" s="44">
        <v>0</v>
      </c>
      <c r="CR2" s="44">
        <v>0</v>
      </c>
      <c r="CS2" s="44">
        <v>0</v>
      </c>
      <c r="CT2" s="44">
        <v>0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0</v>
      </c>
      <c r="DA2" s="44">
        <v>0</v>
      </c>
      <c r="DB2" s="44">
        <v>0</v>
      </c>
      <c r="DC2" s="44">
        <v>0</v>
      </c>
      <c r="DD2" s="44">
        <v>0</v>
      </c>
      <c r="DE2" s="44">
        <v>0</v>
      </c>
      <c r="DF2" s="44">
        <v>0</v>
      </c>
      <c r="DG2" s="44">
        <v>0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0</v>
      </c>
      <c r="DW2" s="44">
        <v>0</v>
      </c>
      <c r="DX2" s="44">
        <v>0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45898.501574074071</v>
      </c>
      <c r="C3" s="44" t="s">
        <v>551</v>
      </c>
      <c r="D3" t="s">
        <v>536</v>
      </c>
      <c r="E3" t="s">
        <v>545</v>
      </c>
      <c r="F3" t="s">
        <v>543</v>
      </c>
      <c r="G3" t="s">
        <v>544</v>
      </c>
      <c r="H3" t="s">
        <v>546</v>
      </c>
      <c r="I3" t="s">
        <v>547</v>
      </c>
      <c r="J3" t="s">
        <v>542</v>
      </c>
      <c r="K3" t="s">
        <v>548</v>
      </c>
      <c r="L3">
        <v>62339</v>
      </c>
      <c r="M3" t="s">
        <v>542</v>
      </c>
      <c r="N3" t="s">
        <v>550</v>
      </c>
      <c r="O3" t="s">
        <v>550</v>
      </c>
      <c r="P3" s="44">
        <v>1</v>
      </c>
      <c r="Q3" s="44">
        <v>0</v>
      </c>
      <c r="R3" s="44">
        <v>0</v>
      </c>
      <c r="S3" s="44">
        <v>1</v>
      </c>
      <c r="T3" s="44">
        <v>0</v>
      </c>
      <c r="U3" s="44">
        <v>0</v>
      </c>
      <c r="V3" s="44">
        <v>1</v>
      </c>
      <c r="W3" s="44">
        <v>0</v>
      </c>
      <c r="X3" s="44">
        <v>0</v>
      </c>
      <c r="Y3" s="44">
        <v>0</v>
      </c>
      <c r="Z3" s="44">
        <v>0</v>
      </c>
      <c r="AA3" s="44">
        <v>0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0</v>
      </c>
      <c r="AH3" s="44">
        <v>1</v>
      </c>
      <c r="AI3" s="44">
        <v>0</v>
      </c>
      <c r="AJ3" s="44">
        <v>0</v>
      </c>
      <c r="AK3" s="44">
        <v>0</v>
      </c>
      <c r="AL3" s="44">
        <v>0</v>
      </c>
      <c r="AM3" s="44">
        <v>0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0</v>
      </c>
      <c r="BF3" s="44">
        <v>0</v>
      </c>
      <c r="BG3" s="44">
        <v>1</v>
      </c>
      <c r="BH3" s="44">
        <v>0</v>
      </c>
      <c r="BI3" s="44">
        <v>0</v>
      </c>
      <c r="BJ3" s="44">
        <v>0</v>
      </c>
      <c r="BK3" s="44">
        <v>1</v>
      </c>
      <c r="BL3" s="44">
        <v>0</v>
      </c>
      <c r="BM3" s="44">
        <v>0</v>
      </c>
      <c r="BN3" s="44">
        <v>0</v>
      </c>
      <c r="BO3" s="44">
        <v>0</v>
      </c>
      <c r="BP3" s="44">
        <v>0</v>
      </c>
      <c r="BQ3" s="44">
        <v>0</v>
      </c>
      <c r="BR3" s="44">
        <v>0</v>
      </c>
      <c r="BS3" s="44">
        <v>0</v>
      </c>
      <c r="BT3" s="44">
        <v>0</v>
      </c>
      <c r="BU3" s="44">
        <v>0</v>
      </c>
      <c r="BV3" s="44">
        <v>0</v>
      </c>
      <c r="BW3" s="44">
        <v>0</v>
      </c>
      <c r="BX3" s="44">
        <v>0</v>
      </c>
      <c r="BY3" s="44">
        <v>0</v>
      </c>
      <c r="BZ3" s="44">
        <v>0</v>
      </c>
      <c r="CA3" s="44">
        <v>0</v>
      </c>
      <c r="CB3" s="44">
        <v>0</v>
      </c>
      <c r="CC3" s="44">
        <v>0</v>
      </c>
      <c r="CD3" s="44">
        <v>0</v>
      </c>
      <c r="CE3" s="44">
        <v>0</v>
      </c>
      <c r="CF3" s="44">
        <v>0</v>
      </c>
      <c r="CG3" s="44">
        <v>1</v>
      </c>
      <c r="CH3" s="44">
        <v>0</v>
      </c>
      <c r="CI3" s="44">
        <v>0</v>
      </c>
      <c r="CJ3" s="44">
        <v>1</v>
      </c>
      <c r="CK3" s="44">
        <v>0</v>
      </c>
      <c r="CL3" s="44">
        <v>1</v>
      </c>
      <c r="CM3" s="44">
        <v>0</v>
      </c>
      <c r="CN3" s="44">
        <v>0</v>
      </c>
      <c r="CO3" s="44">
        <v>0</v>
      </c>
      <c r="CP3" s="44">
        <v>0</v>
      </c>
      <c r="CQ3" s="44">
        <v>0</v>
      </c>
      <c r="CR3" s="44">
        <v>1</v>
      </c>
      <c r="CS3" s="44">
        <v>0</v>
      </c>
      <c r="CT3" s="44">
        <v>0</v>
      </c>
      <c r="CU3" s="44">
        <v>0</v>
      </c>
      <c r="CV3" s="44">
        <v>0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0</v>
      </c>
      <c r="DC3" s="44">
        <v>0</v>
      </c>
      <c r="DD3" s="44">
        <v>1</v>
      </c>
      <c r="DE3" s="44">
        <v>0</v>
      </c>
      <c r="DF3" s="44">
        <v>0</v>
      </c>
      <c r="DG3" s="44">
        <v>1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1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1</v>
      </c>
      <c r="DW3" s="44">
        <v>0</v>
      </c>
      <c r="DX3" s="44">
        <v>1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0</v>
      </c>
      <c r="EF3" s="44">
        <v>0</v>
      </c>
    </row>
    <row r="4" spans="1:136">
      <c r="A4" s="44">
        <v>3</v>
      </c>
      <c r="B4" s="50">
        <v>45898.502500000002</v>
      </c>
      <c r="C4" s="44" t="s">
        <v>551</v>
      </c>
      <c r="D4" t="s">
        <v>536</v>
      </c>
      <c r="E4" t="s">
        <v>545</v>
      </c>
      <c r="F4" t="s">
        <v>543</v>
      </c>
      <c r="G4" t="s">
        <v>544</v>
      </c>
      <c r="H4" t="s">
        <v>546</v>
      </c>
      <c r="I4" t="s">
        <v>547</v>
      </c>
      <c r="J4" t="s">
        <v>542</v>
      </c>
      <c r="K4" t="s">
        <v>548</v>
      </c>
      <c r="L4">
        <v>62339</v>
      </c>
      <c r="M4" t="s">
        <v>542</v>
      </c>
      <c r="N4" t="s">
        <v>550</v>
      </c>
      <c r="O4" t="s">
        <v>550</v>
      </c>
      <c r="P4" s="44">
        <v>1</v>
      </c>
      <c r="Q4" s="44">
        <v>0</v>
      </c>
      <c r="R4" s="44">
        <v>0</v>
      </c>
      <c r="S4" s="44">
        <v>1</v>
      </c>
      <c r="T4" s="44">
        <v>0</v>
      </c>
      <c r="U4" s="44">
        <v>0</v>
      </c>
      <c r="V4" s="44">
        <v>1</v>
      </c>
      <c r="W4" s="44">
        <v>0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0</v>
      </c>
      <c r="AH4" s="44">
        <v>1</v>
      </c>
      <c r="AI4" s="44">
        <v>0</v>
      </c>
      <c r="AJ4" s="44">
        <v>0</v>
      </c>
      <c r="AK4" s="44">
        <v>0</v>
      </c>
      <c r="AL4" s="44">
        <v>0</v>
      </c>
      <c r="AM4" s="44">
        <v>0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0</v>
      </c>
      <c r="BF4" s="44">
        <v>0</v>
      </c>
      <c r="BG4" s="44">
        <v>1</v>
      </c>
      <c r="BH4" s="44">
        <v>0</v>
      </c>
      <c r="BI4" s="44">
        <v>0</v>
      </c>
      <c r="BJ4" s="44">
        <v>0</v>
      </c>
      <c r="BK4" s="44">
        <v>1</v>
      </c>
      <c r="BL4" s="44">
        <v>0</v>
      </c>
      <c r="BM4" s="44">
        <v>0</v>
      </c>
      <c r="BN4" s="44">
        <v>0</v>
      </c>
      <c r="BO4" s="44">
        <v>0</v>
      </c>
      <c r="BP4" s="44">
        <v>0</v>
      </c>
      <c r="BQ4" s="44">
        <v>0</v>
      </c>
      <c r="BR4" s="44">
        <v>0</v>
      </c>
      <c r="BS4" s="44">
        <v>0</v>
      </c>
      <c r="BT4" s="44">
        <v>0</v>
      </c>
      <c r="BU4" s="44">
        <v>0</v>
      </c>
      <c r="BV4" s="44">
        <v>0</v>
      </c>
      <c r="BW4" s="44">
        <v>0</v>
      </c>
      <c r="BX4" s="44">
        <v>0</v>
      </c>
      <c r="BY4" s="44">
        <v>0</v>
      </c>
      <c r="BZ4" s="44">
        <v>0</v>
      </c>
      <c r="CA4" s="44">
        <v>0</v>
      </c>
      <c r="CB4" s="44">
        <v>0</v>
      </c>
      <c r="CC4" s="44">
        <v>0</v>
      </c>
      <c r="CD4" s="44">
        <v>1</v>
      </c>
      <c r="CE4" s="44">
        <v>0</v>
      </c>
      <c r="CF4" s="44">
        <v>0</v>
      </c>
      <c r="CG4" s="44">
        <v>1</v>
      </c>
      <c r="CH4" s="44">
        <v>0</v>
      </c>
      <c r="CI4" s="44">
        <v>0</v>
      </c>
      <c r="CJ4" s="44">
        <v>1</v>
      </c>
      <c r="CK4" s="44">
        <v>1</v>
      </c>
      <c r="CL4" s="44">
        <v>1</v>
      </c>
      <c r="CM4" s="44">
        <v>0</v>
      </c>
      <c r="CN4" s="44">
        <v>0</v>
      </c>
      <c r="CO4" s="44">
        <v>0</v>
      </c>
      <c r="CP4" s="44">
        <v>0</v>
      </c>
      <c r="CQ4" s="44">
        <v>0</v>
      </c>
      <c r="CR4" s="44">
        <v>0</v>
      </c>
      <c r="CS4" s="44">
        <v>0</v>
      </c>
      <c r="CT4" s="44">
        <v>0</v>
      </c>
      <c r="CU4" s="44">
        <v>0</v>
      </c>
      <c r="CV4" s="44">
        <v>0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1</v>
      </c>
      <c r="DE4" s="44">
        <v>0</v>
      </c>
      <c r="DF4" s="44">
        <v>0</v>
      </c>
      <c r="DG4" s="44">
        <v>1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0</v>
      </c>
      <c r="DW4" s="44">
        <v>0</v>
      </c>
      <c r="DX4" s="44">
        <v>0</v>
      </c>
      <c r="DY4" s="44">
        <v>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45898.503206018519</v>
      </c>
      <c r="C5" s="44" t="s">
        <v>551</v>
      </c>
      <c r="D5" t="s">
        <v>536</v>
      </c>
      <c r="E5" t="s">
        <v>545</v>
      </c>
      <c r="F5" t="s">
        <v>543</v>
      </c>
      <c r="G5" t="s">
        <v>544</v>
      </c>
      <c r="H5" t="s">
        <v>546</v>
      </c>
      <c r="I5" t="s">
        <v>547</v>
      </c>
      <c r="J5" t="s">
        <v>542</v>
      </c>
      <c r="K5" t="s">
        <v>548</v>
      </c>
      <c r="L5">
        <v>62339</v>
      </c>
      <c r="M5" t="s">
        <v>542</v>
      </c>
      <c r="N5" t="s">
        <v>550</v>
      </c>
      <c r="O5" t="s">
        <v>550</v>
      </c>
      <c r="P5" s="44">
        <v>1</v>
      </c>
      <c r="Q5" s="44">
        <v>0</v>
      </c>
      <c r="R5" s="44">
        <v>0</v>
      </c>
      <c r="S5" s="44">
        <v>1</v>
      </c>
      <c r="T5" s="44">
        <v>0</v>
      </c>
      <c r="U5" s="44">
        <v>0</v>
      </c>
      <c r="V5" s="44">
        <v>1</v>
      </c>
      <c r="W5" s="44">
        <v>0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0</v>
      </c>
      <c r="AH5" s="44">
        <v>1</v>
      </c>
      <c r="AI5" s="44">
        <v>0</v>
      </c>
      <c r="AJ5" s="44">
        <v>0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1</v>
      </c>
      <c r="BH5" s="44">
        <v>0</v>
      </c>
      <c r="BI5" s="44">
        <v>0</v>
      </c>
      <c r="BJ5" s="44">
        <v>0</v>
      </c>
      <c r="BK5" s="44">
        <v>1</v>
      </c>
      <c r="BL5" s="44">
        <v>0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1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0</v>
      </c>
      <c r="CB5" s="44">
        <v>0</v>
      </c>
      <c r="CC5" s="44">
        <v>0</v>
      </c>
      <c r="CD5" s="44">
        <v>1</v>
      </c>
      <c r="CE5" s="44">
        <v>0</v>
      </c>
      <c r="CF5" s="44">
        <v>0</v>
      </c>
      <c r="CG5" s="44">
        <v>0</v>
      </c>
      <c r="CH5" s="44">
        <v>0</v>
      </c>
      <c r="CI5" s="44">
        <v>0</v>
      </c>
      <c r="CJ5" s="44">
        <v>1</v>
      </c>
      <c r="CK5" s="44">
        <v>0</v>
      </c>
      <c r="CL5" s="44">
        <v>1</v>
      </c>
      <c r="CM5" s="44">
        <v>0</v>
      </c>
      <c r="CN5" s="44">
        <v>0</v>
      </c>
      <c r="CO5" s="44">
        <v>0</v>
      </c>
      <c r="CP5" s="44">
        <v>0</v>
      </c>
      <c r="CQ5" s="44">
        <v>0</v>
      </c>
      <c r="CR5" s="44">
        <v>0</v>
      </c>
      <c r="CS5" s="44">
        <v>0</v>
      </c>
      <c r="CT5" s="44">
        <v>1</v>
      </c>
      <c r="CU5" s="44">
        <v>0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0</v>
      </c>
      <c r="DE5" s="44">
        <v>0</v>
      </c>
      <c r="DF5" s="44">
        <v>0</v>
      </c>
      <c r="DG5" s="44">
        <v>0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0</v>
      </c>
      <c r="DW5" s="44">
        <v>0</v>
      </c>
      <c r="DX5" s="44">
        <v>1</v>
      </c>
      <c r="DY5" s="44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</row>
    <row r="6" spans="1:136">
      <c r="A6" s="44">
        <v>5</v>
      </c>
      <c r="B6" s="50">
        <v>45898.50371527778</v>
      </c>
      <c r="C6" s="44" t="s">
        <v>551</v>
      </c>
      <c r="D6" t="s">
        <v>536</v>
      </c>
      <c r="E6" t="s">
        <v>545</v>
      </c>
      <c r="F6" t="s">
        <v>543</v>
      </c>
      <c r="G6" t="s">
        <v>544</v>
      </c>
      <c r="H6" t="s">
        <v>546</v>
      </c>
      <c r="I6" t="s">
        <v>547</v>
      </c>
      <c r="J6" t="s">
        <v>542</v>
      </c>
      <c r="K6" t="s">
        <v>548</v>
      </c>
      <c r="L6">
        <v>62339</v>
      </c>
      <c r="M6" t="s">
        <v>542</v>
      </c>
      <c r="N6" t="s">
        <v>550</v>
      </c>
      <c r="O6" t="s">
        <v>550</v>
      </c>
      <c r="P6" s="44">
        <v>1</v>
      </c>
      <c r="Q6" s="44">
        <v>0</v>
      </c>
      <c r="R6" s="44">
        <v>0</v>
      </c>
      <c r="S6" s="44">
        <v>1</v>
      </c>
      <c r="T6" s="44">
        <v>0</v>
      </c>
      <c r="U6" s="44">
        <v>0</v>
      </c>
      <c r="V6" s="44">
        <v>1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0</v>
      </c>
      <c r="AH6" s="44">
        <v>1</v>
      </c>
      <c r="AI6" s="44">
        <v>1</v>
      </c>
      <c r="AJ6" s="44">
        <v>1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1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0</v>
      </c>
      <c r="BI6" s="44">
        <v>0</v>
      </c>
      <c r="BJ6" s="44">
        <v>1</v>
      </c>
      <c r="BK6" s="44">
        <v>0</v>
      </c>
      <c r="BL6" s="44">
        <v>1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0</v>
      </c>
      <c r="CE6" s="44">
        <v>0</v>
      </c>
      <c r="CF6" s="44">
        <v>0</v>
      </c>
      <c r="CG6" s="44">
        <v>0</v>
      </c>
      <c r="CH6" s="44">
        <v>0</v>
      </c>
      <c r="CI6" s="44">
        <v>0</v>
      </c>
      <c r="CJ6" s="44">
        <v>0</v>
      </c>
      <c r="CK6" s="44">
        <v>0</v>
      </c>
      <c r="CL6" s="44">
        <v>0</v>
      </c>
      <c r="CM6" s="44">
        <v>0</v>
      </c>
      <c r="CN6" s="44">
        <v>0</v>
      </c>
      <c r="CO6" s="44">
        <v>0</v>
      </c>
      <c r="CP6" s="44">
        <v>0</v>
      </c>
      <c r="CQ6" s="44">
        <v>0</v>
      </c>
      <c r="CR6" s="44">
        <v>0</v>
      </c>
      <c r="CS6" s="44">
        <v>0</v>
      </c>
      <c r="CT6" s="44">
        <v>0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0</v>
      </c>
      <c r="DE6" s="44">
        <v>0</v>
      </c>
      <c r="DF6" s="44">
        <v>0</v>
      </c>
      <c r="DG6" s="44">
        <v>0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0</v>
      </c>
      <c r="DW6" s="44">
        <v>0</v>
      </c>
      <c r="DX6" s="44">
        <v>0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45898.50377314815</v>
      </c>
      <c r="C7" s="44" t="s">
        <v>551</v>
      </c>
      <c r="D7" t="s">
        <v>536</v>
      </c>
      <c r="E7" t="s">
        <v>545</v>
      </c>
      <c r="F7" t="s">
        <v>543</v>
      </c>
      <c r="G7" t="s">
        <v>544</v>
      </c>
      <c r="H7" t="s">
        <v>546</v>
      </c>
      <c r="I7" t="s">
        <v>547</v>
      </c>
      <c r="J7" t="s">
        <v>542</v>
      </c>
      <c r="K7" t="s">
        <v>548</v>
      </c>
      <c r="L7">
        <v>62339</v>
      </c>
      <c r="M7" t="s">
        <v>542</v>
      </c>
      <c r="N7" t="s">
        <v>550</v>
      </c>
      <c r="O7" t="s">
        <v>550</v>
      </c>
      <c r="P7" s="44">
        <v>1</v>
      </c>
      <c r="Q7" s="44">
        <v>0</v>
      </c>
      <c r="R7" s="44">
        <v>0</v>
      </c>
      <c r="S7" s="44">
        <v>1</v>
      </c>
      <c r="T7" s="44">
        <v>0</v>
      </c>
      <c r="U7" s="44">
        <v>0</v>
      </c>
      <c r="V7" s="44">
        <v>1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0</v>
      </c>
      <c r="AH7" s="44">
        <v>1</v>
      </c>
      <c r="AI7" s="44">
        <v>1</v>
      </c>
      <c r="AJ7" s="44">
        <v>1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1</v>
      </c>
      <c r="BF7" s="44">
        <v>0</v>
      </c>
      <c r="BG7" s="44">
        <v>0</v>
      </c>
      <c r="BH7" s="44">
        <v>0</v>
      </c>
      <c r="BI7" s="44">
        <v>0</v>
      </c>
      <c r="BJ7" s="44">
        <v>1</v>
      </c>
      <c r="BK7" s="44">
        <v>0</v>
      </c>
      <c r="BL7" s="44">
        <v>1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1</v>
      </c>
      <c r="CB7" s="44">
        <v>0</v>
      </c>
      <c r="CC7" s="44">
        <v>0</v>
      </c>
      <c r="CD7" s="44">
        <v>0</v>
      </c>
      <c r="CE7" s="44">
        <v>0</v>
      </c>
      <c r="CF7" s="44">
        <v>0</v>
      </c>
      <c r="CG7" s="44">
        <v>0</v>
      </c>
      <c r="CH7" s="44">
        <v>0</v>
      </c>
      <c r="CI7" s="44">
        <v>0</v>
      </c>
      <c r="CJ7" s="44">
        <v>1</v>
      </c>
      <c r="CK7" s="44">
        <v>0</v>
      </c>
      <c r="CL7" s="44">
        <v>1</v>
      </c>
      <c r="CM7" s="44">
        <v>0</v>
      </c>
      <c r="CN7" s="44">
        <v>0</v>
      </c>
      <c r="CO7" s="44">
        <v>0</v>
      </c>
      <c r="CP7" s="44">
        <v>0</v>
      </c>
      <c r="CQ7" s="44">
        <v>0</v>
      </c>
      <c r="CR7" s="44">
        <v>0</v>
      </c>
      <c r="CS7" s="44">
        <v>0</v>
      </c>
      <c r="CT7" s="44">
        <v>0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0</v>
      </c>
      <c r="DE7" s="44">
        <v>0</v>
      </c>
      <c r="DF7" s="44">
        <v>0</v>
      </c>
      <c r="DG7" s="44">
        <v>0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0</v>
      </c>
      <c r="DW7" s="44">
        <v>0</v>
      </c>
      <c r="DX7" s="44">
        <v>0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45898.503969907404</v>
      </c>
      <c r="C8" s="44" t="s">
        <v>551</v>
      </c>
      <c r="D8" t="s">
        <v>536</v>
      </c>
      <c r="E8" t="s">
        <v>545</v>
      </c>
      <c r="F8" t="s">
        <v>543</v>
      </c>
      <c r="G8" t="s">
        <v>544</v>
      </c>
      <c r="H8" t="s">
        <v>546</v>
      </c>
      <c r="I8" t="s">
        <v>547</v>
      </c>
      <c r="J8" t="s">
        <v>542</v>
      </c>
      <c r="K8" t="s">
        <v>548</v>
      </c>
      <c r="L8">
        <v>62339</v>
      </c>
      <c r="M8" t="s">
        <v>542</v>
      </c>
      <c r="N8" t="s">
        <v>550</v>
      </c>
      <c r="O8" t="s">
        <v>550</v>
      </c>
      <c r="P8" s="44">
        <v>1</v>
      </c>
      <c r="Q8" s="44">
        <v>0</v>
      </c>
      <c r="R8" s="44">
        <v>0</v>
      </c>
      <c r="S8" s="44">
        <v>1</v>
      </c>
      <c r="T8" s="44">
        <v>0</v>
      </c>
      <c r="U8" s="44">
        <v>0</v>
      </c>
      <c r="V8" s="44">
        <v>1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0</v>
      </c>
      <c r="AH8" s="44">
        <v>1</v>
      </c>
      <c r="AI8" s="44">
        <v>1</v>
      </c>
      <c r="AJ8" s="44">
        <v>1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1</v>
      </c>
      <c r="BK8" s="44">
        <v>0</v>
      </c>
      <c r="BL8" s="44">
        <v>1</v>
      </c>
      <c r="BM8" s="44">
        <v>0</v>
      </c>
      <c r="BN8" s="44">
        <v>0</v>
      </c>
      <c r="BO8" s="44">
        <v>0</v>
      </c>
      <c r="BP8" s="44">
        <v>0</v>
      </c>
      <c r="BQ8" s="44">
        <v>1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1</v>
      </c>
      <c r="CF8" s="44">
        <v>0</v>
      </c>
      <c r="CG8" s="44">
        <v>0</v>
      </c>
      <c r="CH8" s="44">
        <v>0</v>
      </c>
      <c r="CI8" s="44">
        <v>0</v>
      </c>
      <c r="CJ8" s="44">
        <v>1</v>
      </c>
      <c r="CK8" s="44">
        <v>0</v>
      </c>
      <c r="CL8" s="44">
        <v>1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1</v>
      </c>
      <c r="CT8" s="44">
        <v>0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0</v>
      </c>
      <c r="DE8" s="44">
        <v>0</v>
      </c>
      <c r="DF8" s="44">
        <v>0</v>
      </c>
      <c r="DG8" s="44">
        <v>0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1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45898.504537037035</v>
      </c>
      <c r="C9" s="44" t="s">
        <v>551</v>
      </c>
      <c r="D9" t="s">
        <v>536</v>
      </c>
      <c r="E9" t="s">
        <v>545</v>
      </c>
      <c r="F9" t="s">
        <v>543</v>
      </c>
      <c r="G9" t="s">
        <v>544</v>
      </c>
      <c r="H9" t="s">
        <v>546</v>
      </c>
      <c r="I9" t="s">
        <v>547</v>
      </c>
      <c r="J9" t="s">
        <v>542</v>
      </c>
      <c r="K9" t="s">
        <v>548</v>
      </c>
      <c r="L9">
        <v>62339</v>
      </c>
      <c r="M9" t="s">
        <v>542</v>
      </c>
      <c r="N9" t="s">
        <v>550</v>
      </c>
      <c r="O9" t="s">
        <v>550</v>
      </c>
      <c r="P9" s="44">
        <v>1</v>
      </c>
      <c r="Q9" s="44">
        <v>0</v>
      </c>
      <c r="R9" s="44">
        <v>0</v>
      </c>
      <c r="S9" s="44">
        <v>1</v>
      </c>
      <c r="T9" s="44">
        <v>0</v>
      </c>
      <c r="U9" s="44">
        <v>0</v>
      </c>
      <c r="V9" s="44">
        <v>1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0</v>
      </c>
      <c r="AH9" s="44">
        <v>1</v>
      </c>
      <c r="AI9" s="44">
        <v>1</v>
      </c>
      <c r="AJ9" s="44">
        <v>1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1</v>
      </c>
      <c r="BK9" s="44">
        <v>0</v>
      </c>
      <c r="BL9" s="44">
        <v>1</v>
      </c>
      <c r="BM9" s="44">
        <v>0</v>
      </c>
      <c r="BN9" s="44">
        <v>0</v>
      </c>
      <c r="BO9" s="44">
        <v>0</v>
      </c>
      <c r="BP9" s="44">
        <v>1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1</v>
      </c>
      <c r="CF9" s="44">
        <v>0</v>
      </c>
      <c r="CG9" s="44">
        <v>0</v>
      </c>
      <c r="CH9" s="44">
        <v>0</v>
      </c>
      <c r="CI9" s="44">
        <v>0</v>
      </c>
      <c r="CJ9" s="44">
        <v>1</v>
      </c>
      <c r="CK9" s="44">
        <v>0</v>
      </c>
      <c r="CL9" s="44">
        <v>1</v>
      </c>
      <c r="CM9" s="44">
        <v>0</v>
      </c>
      <c r="CN9" s="44">
        <v>0</v>
      </c>
      <c r="CO9" s="44">
        <v>0</v>
      </c>
      <c r="CP9" s="44">
        <v>0</v>
      </c>
      <c r="CQ9" s="44">
        <v>0</v>
      </c>
      <c r="CR9" s="44">
        <v>0</v>
      </c>
      <c r="CS9" s="44">
        <v>0</v>
      </c>
      <c r="CT9" s="44">
        <v>0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0</v>
      </c>
      <c r="DE9" s="44">
        <v>0</v>
      </c>
      <c r="DF9" s="44">
        <v>0</v>
      </c>
      <c r="DG9" s="44">
        <v>0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1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45898.504652777781</v>
      </c>
      <c r="C10" s="44" t="s">
        <v>551</v>
      </c>
      <c r="D10" t="s">
        <v>536</v>
      </c>
      <c r="E10" t="s">
        <v>545</v>
      </c>
      <c r="F10" t="s">
        <v>543</v>
      </c>
      <c r="G10" t="s">
        <v>544</v>
      </c>
      <c r="H10" t="s">
        <v>546</v>
      </c>
      <c r="I10" t="s">
        <v>547</v>
      </c>
      <c r="J10" t="s">
        <v>542</v>
      </c>
      <c r="K10" t="s">
        <v>548</v>
      </c>
      <c r="L10">
        <v>62339</v>
      </c>
      <c r="M10" t="s">
        <v>542</v>
      </c>
      <c r="N10" t="s">
        <v>550</v>
      </c>
      <c r="O10" t="s">
        <v>550</v>
      </c>
      <c r="P10" s="44">
        <v>1</v>
      </c>
      <c r="Q10" s="44">
        <v>0</v>
      </c>
      <c r="R10" s="44">
        <v>0</v>
      </c>
      <c r="S10" s="44">
        <v>1</v>
      </c>
      <c r="T10" s="44">
        <v>0</v>
      </c>
      <c r="U10" s="44">
        <v>0</v>
      </c>
      <c r="V10" s="44">
        <v>1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1</v>
      </c>
      <c r="AD10" s="44">
        <v>0</v>
      </c>
      <c r="AE10" s="44">
        <v>0</v>
      </c>
      <c r="AF10" s="44">
        <v>0</v>
      </c>
      <c r="AG10" s="44">
        <v>0</v>
      </c>
      <c r="AH10" s="44">
        <v>1</v>
      </c>
      <c r="AI10" s="44">
        <v>1</v>
      </c>
      <c r="AJ10" s="44">
        <v>1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0</v>
      </c>
      <c r="BH10" s="44">
        <v>0</v>
      </c>
      <c r="BI10" s="44">
        <v>0</v>
      </c>
      <c r="BJ10" s="44">
        <v>1</v>
      </c>
      <c r="BK10" s="44">
        <v>0</v>
      </c>
      <c r="BL10" s="44">
        <v>1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1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0</v>
      </c>
      <c r="CF10" s="44">
        <v>0</v>
      </c>
      <c r="CG10" s="44">
        <v>0</v>
      </c>
      <c r="CH10" s="44">
        <v>0</v>
      </c>
      <c r="CI10" s="44">
        <v>0</v>
      </c>
      <c r="CJ10" s="44">
        <v>1</v>
      </c>
      <c r="CK10" s="44">
        <v>0</v>
      </c>
      <c r="CL10" s="44">
        <v>1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0</v>
      </c>
      <c r="CS10" s="44">
        <v>0</v>
      </c>
      <c r="CT10" s="44">
        <v>0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0</v>
      </c>
      <c r="DE10" s="44">
        <v>0</v>
      </c>
      <c r="DF10" s="44">
        <v>0</v>
      </c>
      <c r="DG10" s="44">
        <v>0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0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45898.504745370374</v>
      </c>
      <c r="C11" s="44" t="s">
        <v>551</v>
      </c>
      <c r="D11" t="s">
        <v>536</v>
      </c>
      <c r="E11" t="s">
        <v>545</v>
      </c>
      <c r="F11" t="s">
        <v>543</v>
      </c>
      <c r="G11" t="s">
        <v>544</v>
      </c>
      <c r="H11" t="s">
        <v>546</v>
      </c>
      <c r="I11" t="s">
        <v>547</v>
      </c>
      <c r="J11" t="s">
        <v>542</v>
      </c>
      <c r="K11" t="s">
        <v>548</v>
      </c>
      <c r="L11">
        <v>62339</v>
      </c>
      <c r="M11" t="s">
        <v>542</v>
      </c>
      <c r="N11" t="s">
        <v>550</v>
      </c>
      <c r="O11" t="s">
        <v>550</v>
      </c>
      <c r="P11" s="44">
        <v>1</v>
      </c>
      <c r="Q11" s="44">
        <v>0</v>
      </c>
      <c r="R11" s="44">
        <v>0</v>
      </c>
      <c r="S11" s="44">
        <v>1</v>
      </c>
      <c r="T11" s="44">
        <v>0</v>
      </c>
      <c r="U11" s="44">
        <v>0</v>
      </c>
      <c r="V11" s="44">
        <v>1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1</v>
      </c>
      <c r="AD11" s="44">
        <v>0</v>
      </c>
      <c r="AE11" s="44">
        <v>0</v>
      </c>
      <c r="AF11" s="44">
        <v>0</v>
      </c>
      <c r="AG11" s="44">
        <v>0</v>
      </c>
      <c r="AH11" s="44">
        <v>1</v>
      </c>
      <c r="AI11" s="44">
        <v>1</v>
      </c>
      <c r="AJ11" s="44">
        <v>1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0</v>
      </c>
      <c r="BH11" s="44">
        <v>1</v>
      </c>
      <c r="BI11" s="44">
        <v>0</v>
      </c>
      <c r="BJ11" s="44">
        <v>0</v>
      </c>
      <c r="BK11" s="44">
        <v>0</v>
      </c>
      <c r="BL11" s="44">
        <v>1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0</v>
      </c>
      <c r="CF11" s="44">
        <v>0</v>
      </c>
      <c r="CG11" s="44">
        <v>0</v>
      </c>
      <c r="CH11" s="44">
        <v>0</v>
      </c>
      <c r="CI11" s="44">
        <v>0</v>
      </c>
      <c r="CJ11" s="44">
        <v>1</v>
      </c>
      <c r="CK11" s="44">
        <v>0</v>
      </c>
      <c r="CL11" s="44">
        <v>1</v>
      </c>
      <c r="CM11" s="44">
        <v>0</v>
      </c>
      <c r="CN11" s="44">
        <v>0</v>
      </c>
      <c r="CO11" s="44">
        <v>0</v>
      </c>
      <c r="CP11" s="44">
        <v>0</v>
      </c>
      <c r="CQ11" s="44">
        <v>0</v>
      </c>
      <c r="CR11" s="44">
        <v>0</v>
      </c>
      <c r="CS11" s="44">
        <v>1</v>
      </c>
      <c r="CT11" s="44">
        <v>0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0</v>
      </c>
      <c r="DE11" s="44">
        <v>0</v>
      </c>
      <c r="DF11" s="44">
        <v>1</v>
      </c>
      <c r="DG11" s="44">
        <v>1</v>
      </c>
      <c r="DH11" s="44">
        <v>0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1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45898.505752314813</v>
      </c>
      <c r="C12" s="44" t="s">
        <v>551</v>
      </c>
      <c r="D12" t="s">
        <v>536</v>
      </c>
      <c r="E12" t="s">
        <v>545</v>
      </c>
      <c r="F12" t="s">
        <v>543</v>
      </c>
      <c r="G12" t="s">
        <v>544</v>
      </c>
      <c r="H12" t="s">
        <v>546</v>
      </c>
      <c r="I12" t="s">
        <v>547</v>
      </c>
      <c r="J12" t="s">
        <v>542</v>
      </c>
      <c r="K12" t="s">
        <v>548</v>
      </c>
      <c r="L12">
        <v>62339</v>
      </c>
      <c r="M12" t="s">
        <v>542</v>
      </c>
      <c r="N12" t="s">
        <v>550</v>
      </c>
      <c r="O12" t="s">
        <v>550</v>
      </c>
      <c r="P12" s="44">
        <v>1</v>
      </c>
      <c r="Q12" s="44">
        <v>0</v>
      </c>
      <c r="R12" s="44">
        <v>0</v>
      </c>
      <c r="S12" s="44">
        <v>1</v>
      </c>
      <c r="T12" s="44">
        <v>0</v>
      </c>
      <c r="U12" s="44">
        <v>0</v>
      </c>
      <c r="V12" s="44">
        <v>1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1</v>
      </c>
      <c r="AD12" s="44">
        <v>0</v>
      </c>
      <c r="AE12" s="44">
        <v>0</v>
      </c>
      <c r="AF12" s="44">
        <v>0</v>
      </c>
      <c r="AG12" s="44">
        <v>0</v>
      </c>
      <c r="AH12" s="44">
        <v>1</v>
      </c>
      <c r="AI12" s="44">
        <v>1</v>
      </c>
      <c r="AJ12" s="44">
        <v>1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0</v>
      </c>
      <c r="BH12" s="44">
        <v>1</v>
      </c>
      <c r="BI12" s="44">
        <v>0</v>
      </c>
      <c r="BJ12" s="44">
        <v>0</v>
      </c>
      <c r="BK12" s="44">
        <v>0</v>
      </c>
      <c r="BL12" s="44">
        <v>1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0</v>
      </c>
      <c r="CF12" s="44">
        <v>0</v>
      </c>
      <c r="CG12" s="44">
        <v>0</v>
      </c>
      <c r="CH12" s="44">
        <v>0</v>
      </c>
      <c r="CI12" s="44">
        <v>0</v>
      </c>
      <c r="CJ12" s="44">
        <v>1</v>
      </c>
      <c r="CK12" s="44">
        <v>0</v>
      </c>
      <c r="CL12" s="44">
        <v>1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1</v>
      </c>
      <c r="CT12" s="44">
        <v>0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1</v>
      </c>
      <c r="DB12" s="44">
        <v>0</v>
      </c>
      <c r="DC12" s="44">
        <v>0</v>
      </c>
      <c r="DD12" s="44">
        <v>0</v>
      </c>
      <c r="DE12" s="44">
        <v>0</v>
      </c>
      <c r="DF12" s="44">
        <v>1</v>
      </c>
      <c r="DG12" s="44">
        <v>1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0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45898.506597222222</v>
      </c>
      <c r="C13" s="44" t="s">
        <v>551</v>
      </c>
      <c r="D13" t="s">
        <v>536</v>
      </c>
      <c r="E13" t="s">
        <v>545</v>
      </c>
      <c r="F13" t="s">
        <v>543</v>
      </c>
      <c r="G13" t="s">
        <v>544</v>
      </c>
      <c r="H13" t="s">
        <v>546</v>
      </c>
      <c r="I13" t="s">
        <v>547</v>
      </c>
      <c r="J13" t="s">
        <v>542</v>
      </c>
      <c r="K13" t="s">
        <v>548</v>
      </c>
      <c r="L13">
        <v>62339</v>
      </c>
      <c r="M13" t="s">
        <v>542</v>
      </c>
      <c r="N13" t="s">
        <v>550</v>
      </c>
      <c r="O13" t="s">
        <v>550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1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1</v>
      </c>
      <c r="AD13" s="44">
        <v>0</v>
      </c>
      <c r="AE13" s="44">
        <v>0</v>
      </c>
      <c r="AF13" s="44">
        <v>0</v>
      </c>
      <c r="AG13" s="44">
        <v>0</v>
      </c>
      <c r="AH13" s="44">
        <v>1</v>
      </c>
      <c r="AI13" s="44">
        <v>1</v>
      </c>
      <c r="AJ13" s="44">
        <v>1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1</v>
      </c>
      <c r="BI13" s="44">
        <v>0</v>
      </c>
      <c r="BJ13" s="44">
        <v>0</v>
      </c>
      <c r="BK13" s="44">
        <v>0</v>
      </c>
      <c r="BL13" s="44">
        <v>1</v>
      </c>
      <c r="BM13" s="44">
        <v>0</v>
      </c>
      <c r="BN13" s="44">
        <v>0</v>
      </c>
      <c r="BO13" s="44">
        <v>0</v>
      </c>
      <c r="BP13" s="44">
        <v>0</v>
      </c>
      <c r="BQ13" s="44">
        <v>1</v>
      </c>
      <c r="BR13" s="44">
        <v>0</v>
      </c>
      <c r="BS13" s="44">
        <v>0</v>
      </c>
      <c r="BT13" s="44">
        <v>0</v>
      </c>
      <c r="BU13" s="44">
        <v>0</v>
      </c>
      <c r="BV13" s="44">
        <v>1</v>
      </c>
      <c r="BW13" s="44">
        <v>0</v>
      </c>
      <c r="BX13" s="44">
        <v>0</v>
      </c>
      <c r="BY13" s="44">
        <v>0</v>
      </c>
      <c r="BZ13" s="44">
        <v>0</v>
      </c>
      <c r="CA13" s="44">
        <v>0</v>
      </c>
      <c r="CB13" s="44">
        <v>0</v>
      </c>
      <c r="CC13" s="44">
        <v>0</v>
      </c>
      <c r="CD13" s="44">
        <v>0</v>
      </c>
      <c r="CE13" s="44">
        <v>0</v>
      </c>
      <c r="CF13" s="44">
        <v>0</v>
      </c>
      <c r="CG13" s="44">
        <v>0</v>
      </c>
      <c r="CH13" s="44">
        <v>0</v>
      </c>
      <c r="CI13" s="44">
        <v>0</v>
      </c>
      <c r="CJ13" s="44">
        <v>1</v>
      </c>
      <c r="CK13" s="44">
        <v>0</v>
      </c>
      <c r="CL13" s="44">
        <v>1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0</v>
      </c>
      <c r="CS13" s="44">
        <v>0</v>
      </c>
      <c r="CT13" s="44">
        <v>1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0</v>
      </c>
      <c r="DE13" s="44">
        <v>0</v>
      </c>
      <c r="DF13" s="44">
        <v>0</v>
      </c>
      <c r="DG13" s="44">
        <v>1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0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</row>
    <row r="14" spans="1:136">
      <c r="A14" s="44">
        <v>13</v>
      </c>
      <c r="B14" s="50">
        <v>45898.507245370369</v>
      </c>
      <c r="C14" s="44" t="s">
        <v>551</v>
      </c>
      <c r="D14" t="s">
        <v>536</v>
      </c>
      <c r="E14" t="s">
        <v>545</v>
      </c>
      <c r="F14" t="s">
        <v>543</v>
      </c>
      <c r="G14" t="s">
        <v>544</v>
      </c>
      <c r="H14" t="s">
        <v>546</v>
      </c>
      <c r="I14" t="s">
        <v>547</v>
      </c>
      <c r="J14" t="s">
        <v>542</v>
      </c>
      <c r="K14" t="s">
        <v>548</v>
      </c>
      <c r="L14">
        <v>62339</v>
      </c>
      <c r="M14" t="s">
        <v>542</v>
      </c>
      <c r="N14" t="s">
        <v>550</v>
      </c>
      <c r="O14" t="s">
        <v>550</v>
      </c>
      <c r="P14" s="44">
        <v>1</v>
      </c>
      <c r="Q14" s="44">
        <v>0</v>
      </c>
      <c r="R14" s="44">
        <v>0</v>
      </c>
      <c r="S14" s="44">
        <v>1</v>
      </c>
      <c r="T14" s="44">
        <v>0</v>
      </c>
      <c r="U14" s="44">
        <v>0</v>
      </c>
      <c r="V14" s="44">
        <v>1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1</v>
      </c>
      <c r="AD14" s="44">
        <v>0</v>
      </c>
      <c r="AE14" s="44">
        <v>0</v>
      </c>
      <c r="AF14" s="44">
        <v>0</v>
      </c>
      <c r="AG14" s="44">
        <v>0</v>
      </c>
      <c r="AH14" s="44">
        <v>1</v>
      </c>
      <c r="AI14" s="44">
        <v>0</v>
      </c>
      <c r="AJ14" s="44">
        <v>0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0</v>
      </c>
      <c r="BI14" s="44">
        <v>0</v>
      </c>
      <c r="BJ14" s="44">
        <v>1</v>
      </c>
      <c r="BK14" s="44">
        <v>0</v>
      </c>
      <c r="BL14" s="44">
        <v>1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1</v>
      </c>
      <c r="CE14" s="44">
        <v>0</v>
      </c>
      <c r="CF14" s="44">
        <v>0</v>
      </c>
      <c r="CG14" s="44">
        <v>1</v>
      </c>
      <c r="CH14" s="44">
        <v>0</v>
      </c>
      <c r="CI14" s="44">
        <v>0</v>
      </c>
      <c r="CJ14" s="44">
        <v>1</v>
      </c>
      <c r="CK14" s="44">
        <v>0</v>
      </c>
      <c r="CL14" s="44">
        <v>1</v>
      </c>
      <c r="CM14" s="44">
        <v>0</v>
      </c>
      <c r="CN14" s="44">
        <v>0</v>
      </c>
      <c r="CO14" s="44">
        <v>0</v>
      </c>
      <c r="CP14" s="44">
        <v>0</v>
      </c>
      <c r="CQ14" s="44">
        <v>0</v>
      </c>
      <c r="CR14" s="44">
        <v>0</v>
      </c>
      <c r="CS14" s="44">
        <v>1</v>
      </c>
      <c r="CT14" s="44">
        <v>0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0</v>
      </c>
      <c r="DE14" s="44">
        <v>0</v>
      </c>
      <c r="DF14" s="44">
        <v>1</v>
      </c>
      <c r="DG14" s="44">
        <v>1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0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1</v>
      </c>
      <c r="EF14" s="44">
        <v>0</v>
      </c>
    </row>
    <row r="15" spans="1:136">
      <c r="A15" s="44">
        <v>14</v>
      </c>
      <c r="B15" s="50">
        <v>45898.507893518516</v>
      </c>
      <c r="C15" s="44" t="s">
        <v>551</v>
      </c>
      <c r="D15" t="s">
        <v>536</v>
      </c>
      <c r="E15" t="s">
        <v>545</v>
      </c>
      <c r="F15" t="s">
        <v>543</v>
      </c>
      <c r="G15" t="s">
        <v>544</v>
      </c>
      <c r="H15" t="s">
        <v>546</v>
      </c>
      <c r="I15" t="s">
        <v>547</v>
      </c>
      <c r="J15" t="s">
        <v>542</v>
      </c>
      <c r="K15" t="s">
        <v>548</v>
      </c>
      <c r="L15">
        <v>62339</v>
      </c>
      <c r="M15" t="s">
        <v>542</v>
      </c>
      <c r="N15" t="s">
        <v>550</v>
      </c>
      <c r="O15" t="s">
        <v>550</v>
      </c>
      <c r="P15" s="44">
        <v>1</v>
      </c>
      <c r="Q15" s="44">
        <v>0</v>
      </c>
      <c r="R15" s="44">
        <v>0</v>
      </c>
      <c r="S15" s="44">
        <v>1</v>
      </c>
      <c r="T15" s="44">
        <v>0</v>
      </c>
      <c r="U15" s="44">
        <v>0</v>
      </c>
      <c r="V15" s="44">
        <v>1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1</v>
      </c>
      <c r="AH15" s="44">
        <v>0</v>
      </c>
      <c r="AI15" s="44">
        <v>0</v>
      </c>
      <c r="AJ15" s="44">
        <v>0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1</v>
      </c>
      <c r="BH15" s="44">
        <v>0</v>
      </c>
      <c r="BI15" s="44">
        <v>0</v>
      </c>
      <c r="BJ15" s="44">
        <v>0</v>
      </c>
      <c r="BK15" s="44">
        <v>1</v>
      </c>
      <c r="BL15" s="44">
        <v>0</v>
      </c>
      <c r="BM15" s="44">
        <v>0</v>
      </c>
      <c r="BN15" s="44">
        <v>0</v>
      </c>
      <c r="BO15" s="44">
        <v>0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0</v>
      </c>
      <c r="CA15" s="44">
        <v>0</v>
      </c>
      <c r="CB15" s="44">
        <v>0</v>
      </c>
      <c r="CC15" s="44">
        <v>0</v>
      </c>
      <c r="CD15" s="44">
        <v>1</v>
      </c>
      <c r="CE15" s="44">
        <v>0</v>
      </c>
      <c r="CF15" s="44">
        <v>0</v>
      </c>
      <c r="CG15" s="44">
        <v>1</v>
      </c>
      <c r="CH15" s="44">
        <v>0</v>
      </c>
      <c r="CI15" s="44">
        <v>0</v>
      </c>
      <c r="CJ15" s="44">
        <v>1</v>
      </c>
      <c r="CK15" s="44">
        <v>0</v>
      </c>
      <c r="CL15" s="44">
        <v>1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0</v>
      </c>
      <c r="CS15" s="44">
        <v>0</v>
      </c>
      <c r="CT15" s="44">
        <v>1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0</v>
      </c>
      <c r="DB15" s="44">
        <v>0</v>
      </c>
      <c r="DC15" s="44">
        <v>1</v>
      </c>
      <c r="DD15" s="44">
        <v>1</v>
      </c>
      <c r="DE15" s="44">
        <v>0</v>
      </c>
      <c r="DF15" s="44">
        <v>0</v>
      </c>
      <c r="DG15" s="44">
        <v>1</v>
      </c>
      <c r="DH15" s="44">
        <v>1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0</v>
      </c>
      <c r="DW15" s="44">
        <v>0</v>
      </c>
      <c r="DX15" s="44">
        <v>0</v>
      </c>
      <c r="DY15" s="44">
        <v>0</v>
      </c>
      <c r="DZ15" s="44">
        <v>0</v>
      </c>
      <c r="EA15" s="44">
        <v>0</v>
      </c>
      <c r="EB15" s="44">
        <v>0</v>
      </c>
      <c r="EC15" s="44">
        <v>0</v>
      </c>
      <c r="ED15" s="44">
        <v>0</v>
      </c>
      <c r="EE15" s="44">
        <v>1</v>
      </c>
      <c r="EF15" s="44">
        <v>0</v>
      </c>
    </row>
    <row r="16" spans="1:136">
      <c r="A16" s="44">
        <v>15</v>
      </c>
      <c r="B16" s="50">
        <v>45898.508483796293</v>
      </c>
      <c r="C16" s="44" t="s">
        <v>551</v>
      </c>
      <c r="D16" t="s">
        <v>536</v>
      </c>
      <c r="E16" t="s">
        <v>545</v>
      </c>
      <c r="F16" t="s">
        <v>543</v>
      </c>
      <c r="G16" t="s">
        <v>544</v>
      </c>
      <c r="H16" t="s">
        <v>546</v>
      </c>
      <c r="I16" t="s">
        <v>547</v>
      </c>
      <c r="J16" t="s">
        <v>542</v>
      </c>
      <c r="K16" t="s">
        <v>548</v>
      </c>
      <c r="L16">
        <v>62339</v>
      </c>
      <c r="M16" t="s">
        <v>542</v>
      </c>
      <c r="N16" t="s">
        <v>550</v>
      </c>
      <c r="O16" t="s">
        <v>550</v>
      </c>
      <c r="P16" s="44">
        <v>1</v>
      </c>
      <c r="Q16" s="44">
        <v>0</v>
      </c>
      <c r="R16" s="44">
        <v>0</v>
      </c>
      <c r="S16" s="44">
        <v>1</v>
      </c>
      <c r="T16" s="44">
        <v>0</v>
      </c>
      <c r="U16" s="44">
        <v>0</v>
      </c>
      <c r="V16" s="44">
        <v>1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1</v>
      </c>
      <c r="AH16" s="44">
        <v>0</v>
      </c>
      <c r="AI16" s="44">
        <v>0</v>
      </c>
      <c r="AJ16" s="44">
        <v>0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1</v>
      </c>
      <c r="BH16" s="44">
        <v>0</v>
      </c>
      <c r="BI16" s="44">
        <v>0</v>
      </c>
      <c r="BJ16" s="44">
        <v>0</v>
      </c>
      <c r="BK16" s="44">
        <v>1</v>
      </c>
      <c r="BL16" s="44">
        <v>0</v>
      </c>
      <c r="BM16" s="44">
        <v>0</v>
      </c>
      <c r="BN16" s="44">
        <v>0</v>
      </c>
      <c r="BO16" s="44">
        <v>0</v>
      </c>
      <c r="BP16" s="44">
        <v>0</v>
      </c>
      <c r="BQ16" s="44">
        <v>0</v>
      </c>
      <c r="BR16" s="44">
        <v>1</v>
      </c>
      <c r="BS16" s="44">
        <v>0</v>
      </c>
      <c r="BT16" s="44">
        <v>0</v>
      </c>
      <c r="BU16" s="44">
        <v>0</v>
      </c>
      <c r="BV16" s="44">
        <v>0</v>
      </c>
      <c r="BW16" s="44">
        <v>1</v>
      </c>
      <c r="BX16" s="44">
        <v>0</v>
      </c>
      <c r="BY16" s="44">
        <v>0</v>
      </c>
      <c r="BZ16" s="44">
        <v>0</v>
      </c>
      <c r="CA16" s="44">
        <v>0</v>
      </c>
      <c r="CB16" s="44">
        <v>0</v>
      </c>
      <c r="CC16" s="44">
        <v>0</v>
      </c>
      <c r="CD16" s="44">
        <v>0</v>
      </c>
      <c r="CE16" s="44">
        <v>0</v>
      </c>
      <c r="CF16" s="44">
        <v>0</v>
      </c>
      <c r="CG16" s="44">
        <v>0</v>
      </c>
      <c r="CH16" s="44">
        <v>0</v>
      </c>
      <c r="CI16" s="44">
        <v>0</v>
      </c>
      <c r="CJ16" s="44">
        <v>1</v>
      </c>
      <c r="CK16" s="44">
        <v>0</v>
      </c>
      <c r="CL16" s="44">
        <v>1</v>
      </c>
      <c r="CM16" s="44">
        <v>0</v>
      </c>
      <c r="CN16" s="44">
        <v>1</v>
      </c>
      <c r="CO16" s="44">
        <v>0</v>
      </c>
      <c r="CP16" s="44">
        <v>0</v>
      </c>
      <c r="CQ16" s="44">
        <v>0</v>
      </c>
      <c r="CR16" s="44">
        <v>0</v>
      </c>
      <c r="CS16" s="44">
        <v>0</v>
      </c>
      <c r="CT16" s="44">
        <v>1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0</v>
      </c>
      <c r="DE16" s="44">
        <v>0</v>
      </c>
      <c r="DF16" s="44">
        <v>0</v>
      </c>
      <c r="DG16" s="44">
        <v>1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0</v>
      </c>
      <c r="DW16" s="44">
        <v>0</v>
      </c>
      <c r="DX16" s="44">
        <v>0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45898.509039351855</v>
      </c>
      <c r="C17" s="44" t="s">
        <v>551</v>
      </c>
      <c r="D17" t="s">
        <v>536</v>
      </c>
      <c r="E17" t="s">
        <v>545</v>
      </c>
      <c r="F17" t="s">
        <v>543</v>
      </c>
      <c r="G17" t="s">
        <v>544</v>
      </c>
      <c r="H17" t="s">
        <v>546</v>
      </c>
      <c r="I17" t="s">
        <v>547</v>
      </c>
      <c r="J17" t="s">
        <v>542</v>
      </c>
      <c r="K17" t="s">
        <v>548</v>
      </c>
      <c r="L17">
        <v>62339</v>
      </c>
      <c r="M17" t="s">
        <v>542</v>
      </c>
      <c r="N17" t="s">
        <v>550</v>
      </c>
      <c r="O17" t="s">
        <v>550</v>
      </c>
      <c r="P17" s="44">
        <v>1</v>
      </c>
      <c r="Q17" s="44">
        <v>0</v>
      </c>
      <c r="R17" s="44">
        <v>0</v>
      </c>
      <c r="S17" s="44">
        <v>1</v>
      </c>
      <c r="T17" s="44">
        <v>0</v>
      </c>
      <c r="U17" s="44">
        <v>0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0</v>
      </c>
      <c r="AH17" s="44">
        <v>1</v>
      </c>
      <c r="AI17" s="44">
        <v>1</v>
      </c>
      <c r="AJ17" s="44">
        <v>1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1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1</v>
      </c>
      <c r="BH17" s="44">
        <v>0</v>
      </c>
      <c r="BI17" s="44">
        <v>0</v>
      </c>
      <c r="BJ17" s="44">
        <v>0</v>
      </c>
      <c r="BK17" s="44">
        <v>1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0</v>
      </c>
      <c r="DW17" s="44">
        <v>0</v>
      </c>
      <c r="DX17" s="44">
        <v>0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45898.509085648147</v>
      </c>
      <c r="C18" s="44" t="s">
        <v>551</v>
      </c>
      <c r="D18" t="s">
        <v>536</v>
      </c>
      <c r="E18" t="s">
        <v>545</v>
      </c>
      <c r="F18" t="s">
        <v>543</v>
      </c>
      <c r="G18" t="s">
        <v>544</v>
      </c>
      <c r="H18" t="s">
        <v>546</v>
      </c>
      <c r="I18" t="s">
        <v>547</v>
      </c>
      <c r="J18" t="s">
        <v>542</v>
      </c>
      <c r="K18" t="s">
        <v>548</v>
      </c>
      <c r="L18">
        <v>62339</v>
      </c>
      <c r="M18" t="s">
        <v>542</v>
      </c>
      <c r="N18" t="s">
        <v>550</v>
      </c>
      <c r="O18" t="s">
        <v>550</v>
      </c>
      <c r="P18" s="44">
        <v>1</v>
      </c>
      <c r="Q18" s="44">
        <v>0</v>
      </c>
      <c r="R18" s="44">
        <v>0</v>
      </c>
      <c r="S18" s="44">
        <v>1</v>
      </c>
      <c r="T18" s="44">
        <v>0</v>
      </c>
      <c r="U18" s="44">
        <v>0</v>
      </c>
      <c r="V18" s="44">
        <v>1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0</v>
      </c>
      <c r="AH18" s="44">
        <v>1</v>
      </c>
      <c r="AI18" s="44">
        <v>1</v>
      </c>
      <c r="AJ18" s="44">
        <v>1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1</v>
      </c>
      <c r="BH18" s="44">
        <v>0</v>
      </c>
      <c r="BI18" s="44">
        <v>0</v>
      </c>
      <c r="BJ18" s="44">
        <v>0</v>
      </c>
      <c r="BK18" s="44">
        <v>1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1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0</v>
      </c>
      <c r="CH18" s="44">
        <v>0</v>
      </c>
      <c r="CI18" s="44">
        <v>0</v>
      </c>
      <c r="CJ18" s="44">
        <v>1</v>
      </c>
      <c r="CK18" s="44">
        <v>0</v>
      </c>
      <c r="CL18" s="44">
        <v>1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1</v>
      </c>
      <c r="CT18" s="44">
        <v>0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1</v>
      </c>
      <c r="DG18" s="44">
        <v>1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1</v>
      </c>
      <c r="DY18" s="44">
        <v>0</v>
      </c>
      <c r="DZ18" s="44">
        <v>0</v>
      </c>
      <c r="EA18" s="44">
        <v>1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</row>
    <row r="19" spans="1:136">
      <c r="A19" s="44">
        <v>18</v>
      </c>
      <c r="B19" s="50">
        <v>45898.509513888886</v>
      </c>
      <c r="C19" s="44" t="s">
        <v>551</v>
      </c>
      <c r="D19" t="s">
        <v>536</v>
      </c>
      <c r="E19" t="s">
        <v>545</v>
      </c>
      <c r="F19" t="s">
        <v>543</v>
      </c>
      <c r="G19" t="s">
        <v>544</v>
      </c>
      <c r="H19" t="s">
        <v>546</v>
      </c>
      <c r="I19" t="s">
        <v>547</v>
      </c>
      <c r="J19" t="s">
        <v>542</v>
      </c>
      <c r="K19" t="s">
        <v>548</v>
      </c>
      <c r="L19">
        <v>62339</v>
      </c>
      <c r="M19" t="s">
        <v>542</v>
      </c>
      <c r="N19" t="s">
        <v>550</v>
      </c>
      <c r="O19" t="s">
        <v>550</v>
      </c>
      <c r="P19" s="44">
        <v>1</v>
      </c>
      <c r="Q19" s="44">
        <v>0</v>
      </c>
      <c r="R19" s="44">
        <v>0</v>
      </c>
      <c r="S19" s="44">
        <v>1</v>
      </c>
      <c r="T19" s="44">
        <v>0</v>
      </c>
      <c r="U19" s="44">
        <v>0</v>
      </c>
      <c r="V19" s="44">
        <v>1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0</v>
      </c>
      <c r="AH19" s="44">
        <v>1</v>
      </c>
      <c r="AI19" s="44">
        <v>1</v>
      </c>
      <c r="AJ19" s="44">
        <v>1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1</v>
      </c>
      <c r="BK19" s="44">
        <v>0</v>
      </c>
      <c r="BL19" s="44">
        <v>1</v>
      </c>
      <c r="BM19" s="44">
        <v>0</v>
      </c>
      <c r="BN19" s="44">
        <v>0</v>
      </c>
      <c r="BO19" s="44">
        <v>0</v>
      </c>
      <c r="BP19" s="44">
        <v>0</v>
      </c>
      <c r="BQ19" s="44">
        <v>1</v>
      </c>
      <c r="BR19" s="44">
        <v>0</v>
      </c>
      <c r="BS19" s="44">
        <v>0</v>
      </c>
      <c r="BT19" s="44">
        <v>0</v>
      </c>
      <c r="BU19" s="44">
        <v>0</v>
      </c>
      <c r="BV19" s="44">
        <v>1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1</v>
      </c>
      <c r="CF19" s="44">
        <v>0</v>
      </c>
      <c r="CG19" s="44">
        <v>0</v>
      </c>
      <c r="CH19" s="44">
        <v>0</v>
      </c>
      <c r="CI19" s="44">
        <v>0</v>
      </c>
      <c r="CJ19" s="44">
        <v>1</v>
      </c>
      <c r="CK19" s="44">
        <v>0</v>
      </c>
      <c r="CL19" s="44">
        <v>1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1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1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1</v>
      </c>
      <c r="DY19" s="44">
        <v>0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0</v>
      </c>
      <c r="EF19" s="44">
        <v>0</v>
      </c>
    </row>
    <row r="20" spans="1:136">
      <c r="A20" s="44">
        <v>19</v>
      </c>
      <c r="B20" s="50">
        <v>45898.509872685187</v>
      </c>
      <c r="C20" s="44" t="s">
        <v>551</v>
      </c>
      <c r="D20" t="s">
        <v>536</v>
      </c>
      <c r="E20" t="s">
        <v>545</v>
      </c>
      <c r="F20" t="s">
        <v>543</v>
      </c>
      <c r="G20" t="s">
        <v>544</v>
      </c>
      <c r="H20" t="s">
        <v>546</v>
      </c>
      <c r="I20" t="s">
        <v>547</v>
      </c>
      <c r="J20" t="s">
        <v>542</v>
      </c>
      <c r="K20" t="s">
        <v>548</v>
      </c>
      <c r="L20">
        <v>62339</v>
      </c>
      <c r="M20" t="s">
        <v>542</v>
      </c>
      <c r="N20" t="s">
        <v>550</v>
      </c>
      <c r="O20" t="s">
        <v>550</v>
      </c>
      <c r="P20" s="44">
        <v>1</v>
      </c>
      <c r="Q20" s="44">
        <v>0</v>
      </c>
      <c r="R20" s="44">
        <v>0</v>
      </c>
      <c r="S20" s="44">
        <v>1</v>
      </c>
      <c r="T20" s="44">
        <v>0</v>
      </c>
      <c r="U20" s="44">
        <v>0</v>
      </c>
      <c r="V20" s="44">
        <v>1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0</v>
      </c>
      <c r="AH20" s="44">
        <v>1</v>
      </c>
      <c r="AI20" s="44">
        <v>1</v>
      </c>
      <c r="AJ20" s="44">
        <v>1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1</v>
      </c>
      <c r="BI20" s="44">
        <v>0</v>
      </c>
      <c r="BJ20" s="44">
        <v>0</v>
      </c>
      <c r="BK20" s="44">
        <v>0</v>
      </c>
      <c r="BL20" s="44">
        <v>1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1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0</v>
      </c>
      <c r="CH20" s="44">
        <v>0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0</v>
      </c>
      <c r="CT20" s="44">
        <v>0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0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45898.509976851848</v>
      </c>
      <c r="C21" s="44" t="s">
        <v>551</v>
      </c>
      <c r="D21" t="s">
        <v>536</v>
      </c>
      <c r="E21" t="s">
        <v>545</v>
      </c>
      <c r="F21" t="s">
        <v>543</v>
      </c>
      <c r="G21" t="s">
        <v>544</v>
      </c>
      <c r="H21" t="s">
        <v>546</v>
      </c>
      <c r="I21" t="s">
        <v>547</v>
      </c>
      <c r="J21" t="s">
        <v>542</v>
      </c>
      <c r="K21" t="s">
        <v>548</v>
      </c>
      <c r="L21">
        <v>62339</v>
      </c>
      <c r="M21" t="s">
        <v>542</v>
      </c>
      <c r="N21" t="s">
        <v>550</v>
      </c>
      <c r="O21" t="s">
        <v>550</v>
      </c>
      <c r="P21" s="44">
        <v>1</v>
      </c>
      <c r="Q21" s="44">
        <v>0</v>
      </c>
      <c r="R21" s="44">
        <v>0</v>
      </c>
      <c r="S21" s="44">
        <v>1</v>
      </c>
      <c r="T21" s="44">
        <v>0</v>
      </c>
      <c r="U21" s="44">
        <v>0</v>
      </c>
      <c r="V21" s="44">
        <v>1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0</v>
      </c>
      <c r="AH21" s="44">
        <v>1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1</v>
      </c>
      <c r="BK21" s="44">
        <v>0</v>
      </c>
      <c r="BL21" s="44">
        <v>1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1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1</v>
      </c>
      <c r="CF21" s="44">
        <v>0</v>
      </c>
      <c r="CG21" s="44">
        <v>0</v>
      </c>
      <c r="CH21" s="44">
        <v>0</v>
      </c>
      <c r="CI21" s="44">
        <v>0</v>
      </c>
      <c r="CJ21" s="44">
        <v>1</v>
      </c>
      <c r="CK21" s="44">
        <v>0</v>
      </c>
      <c r="CL21" s="44">
        <v>1</v>
      </c>
      <c r="CM21" s="44">
        <v>0</v>
      </c>
      <c r="CN21" s="44">
        <v>1</v>
      </c>
      <c r="CO21" s="44">
        <v>0</v>
      </c>
      <c r="CP21" s="44">
        <v>0</v>
      </c>
      <c r="CQ21" s="44">
        <v>0</v>
      </c>
      <c r="CR21" s="44">
        <v>0</v>
      </c>
      <c r="CS21" s="44">
        <v>1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1</v>
      </c>
      <c r="DG21" s="44">
        <v>1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0</v>
      </c>
      <c r="DV21" s="44">
        <v>0</v>
      </c>
      <c r="DW21" s="44">
        <v>0</v>
      </c>
      <c r="DX21" s="44">
        <v>1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45898.510578703703</v>
      </c>
      <c r="C22" s="44" t="s">
        <v>551</v>
      </c>
      <c r="D22" t="s">
        <v>536</v>
      </c>
      <c r="E22" t="s">
        <v>545</v>
      </c>
      <c r="F22" t="s">
        <v>543</v>
      </c>
      <c r="G22" t="s">
        <v>544</v>
      </c>
      <c r="H22" t="s">
        <v>546</v>
      </c>
      <c r="I22" t="s">
        <v>547</v>
      </c>
      <c r="J22" t="s">
        <v>542</v>
      </c>
      <c r="K22" t="s">
        <v>548</v>
      </c>
      <c r="L22">
        <v>62339</v>
      </c>
      <c r="M22" t="s">
        <v>542</v>
      </c>
      <c r="N22" t="s">
        <v>550</v>
      </c>
      <c r="O22" t="s">
        <v>550</v>
      </c>
      <c r="P22" s="44">
        <v>1</v>
      </c>
      <c r="Q22" s="44">
        <v>0</v>
      </c>
      <c r="R22" s="44">
        <v>0</v>
      </c>
      <c r="S22" s="44">
        <v>1</v>
      </c>
      <c r="T22" s="44">
        <v>0</v>
      </c>
      <c r="U22" s="44">
        <v>0</v>
      </c>
      <c r="V22" s="44">
        <v>1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0</v>
      </c>
      <c r="AE22" s="44">
        <v>0</v>
      </c>
      <c r="AF22" s="44">
        <v>0</v>
      </c>
      <c r="AG22" s="44">
        <v>0</v>
      </c>
      <c r="AH22" s="44">
        <v>1</v>
      </c>
      <c r="AI22" s="44">
        <v>1</v>
      </c>
      <c r="AJ22" s="44">
        <v>1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1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1</v>
      </c>
      <c r="BI22" s="44">
        <v>0</v>
      </c>
      <c r="BJ22" s="44">
        <v>0</v>
      </c>
      <c r="BK22" s="44">
        <v>0</v>
      </c>
      <c r="BL22" s="44">
        <v>1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0</v>
      </c>
      <c r="CH22" s="44">
        <v>0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0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0</v>
      </c>
      <c r="DW22" s="44">
        <v>0</v>
      </c>
      <c r="DX22" s="44">
        <v>0</v>
      </c>
      <c r="DY22" s="44">
        <v>0</v>
      </c>
      <c r="DZ22" s="44">
        <v>0</v>
      </c>
      <c r="EA22" s="44">
        <v>0</v>
      </c>
      <c r="EB22" s="44">
        <v>0</v>
      </c>
      <c r="EC22" s="44">
        <v>0</v>
      </c>
      <c r="ED22" s="44">
        <v>0</v>
      </c>
      <c r="EE22" s="44">
        <v>0</v>
      </c>
      <c r="EF22" s="44">
        <v>0</v>
      </c>
    </row>
    <row r="23" spans="1:136">
      <c r="A23" s="44">
        <v>22</v>
      </c>
      <c r="B23" s="50">
        <v>45898.510694444441</v>
      </c>
      <c r="C23" s="44" t="s">
        <v>551</v>
      </c>
      <c r="D23" t="s">
        <v>536</v>
      </c>
      <c r="E23" t="s">
        <v>545</v>
      </c>
      <c r="F23" t="s">
        <v>543</v>
      </c>
      <c r="G23" t="s">
        <v>544</v>
      </c>
      <c r="H23" t="s">
        <v>546</v>
      </c>
      <c r="I23" t="s">
        <v>547</v>
      </c>
      <c r="J23" t="s">
        <v>542</v>
      </c>
      <c r="K23" t="s">
        <v>548</v>
      </c>
      <c r="L23">
        <v>62339</v>
      </c>
      <c r="M23" t="s">
        <v>542</v>
      </c>
      <c r="N23" t="s">
        <v>550</v>
      </c>
      <c r="O23" t="s">
        <v>550</v>
      </c>
      <c r="P23" s="44">
        <v>1</v>
      </c>
      <c r="Q23" s="44">
        <v>0</v>
      </c>
      <c r="R23" s="44">
        <v>0</v>
      </c>
      <c r="S23" s="44">
        <v>1</v>
      </c>
      <c r="T23" s="44">
        <v>0</v>
      </c>
      <c r="U23" s="44">
        <v>0</v>
      </c>
      <c r="V23" s="44">
        <v>1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1</v>
      </c>
      <c r="AD23" s="44">
        <v>0</v>
      </c>
      <c r="AE23" s="44">
        <v>0</v>
      </c>
      <c r="AF23" s="44">
        <v>0</v>
      </c>
      <c r="AG23" s="44">
        <v>0</v>
      </c>
      <c r="AH23" s="44">
        <v>1</v>
      </c>
      <c r="AI23" s="44">
        <v>1</v>
      </c>
      <c r="AJ23" s="44">
        <v>1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1</v>
      </c>
      <c r="BI23" s="44">
        <v>0</v>
      </c>
      <c r="BJ23" s="44">
        <v>0</v>
      </c>
      <c r="BK23" s="44">
        <v>0</v>
      </c>
      <c r="BL23" s="44">
        <v>1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1</v>
      </c>
      <c r="CH23" s="44">
        <v>0</v>
      </c>
      <c r="CI23" s="44">
        <v>0</v>
      </c>
      <c r="CJ23" s="44">
        <v>1</v>
      </c>
      <c r="CK23" s="44">
        <v>0</v>
      </c>
      <c r="CL23" s="44">
        <v>1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1</v>
      </c>
      <c r="CS23" s="44">
        <v>0</v>
      </c>
      <c r="CT23" s="44">
        <v>0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1</v>
      </c>
      <c r="DA23" s="44">
        <v>0</v>
      </c>
      <c r="DB23" s="44">
        <v>0</v>
      </c>
      <c r="DC23" s="44">
        <v>0</v>
      </c>
      <c r="DD23" s="44">
        <v>1</v>
      </c>
      <c r="DE23" s="44">
        <v>0</v>
      </c>
      <c r="DF23" s="44">
        <v>0</v>
      </c>
      <c r="DG23" s="44">
        <v>1</v>
      </c>
      <c r="DH23" s="44">
        <v>0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0</v>
      </c>
      <c r="DW23" s="44">
        <v>0</v>
      </c>
      <c r="DX23" s="44">
        <v>0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</row>
    <row r="24" spans="1:136">
      <c r="A24" s="44">
        <v>23</v>
      </c>
      <c r="B24" s="50">
        <v>45898.511145833334</v>
      </c>
      <c r="C24" s="44" t="s">
        <v>551</v>
      </c>
      <c r="D24" t="s">
        <v>536</v>
      </c>
      <c r="E24" t="s">
        <v>545</v>
      </c>
      <c r="F24" t="s">
        <v>543</v>
      </c>
      <c r="G24" t="s">
        <v>544</v>
      </c>
      <c r="H24" t="s">
        <v>546</v>
      </c>
      <c r="I24" t="s">
        <v>547</v>
      </c>
      <c r="J24" t="s">
        <v>542</v>
      </c>
      <c r="K24" t="s">
        <v>548</v>
      </c>
      <c r="L24">
        <v>62339</v>
      </c>
      <c r="M24" t="s">
        <v>542</v>
      </c>
      <c r="N24" t="s">
        <v>550</v>
      </c>
      <c r="O24" t="s">
        <v>550</v>
      </c>
      <c r="P24" s="44">
        <v>1</v>
      </c>
      <c r="Q24" s="44">
        <v>0</v>
      </c>
      <c r="R24" s="44">
        <v>0</v>
      </c>
      <c r="S24" s="44">
        <v>1</v>
      </c>
      <c r="T24" s="44">
        <v>0</v>
      </c>
      <c r="U24" s="44">
        <v>0</v>
      </c>
      <c r="V24" s="44">
        <v>1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1</v>
      </c>
      <c r="AD24" s="44">
        <v>0</v>
      </c>
      <c r="AE24" s="44">
        <v>0</v>
      </c>
      <c r="AF24" s="44">
        <v>0</v>
      </c>
      <c r="AG24" s="44">
        <v>1</v>
      </c>
      <c r="AH24" s="44">
        <v>0</v>
      </c>
      <c r="AI24" s="44">
        <v>1</v>
      </c>
      <c r="AJ24" s="44">
        <v>1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1</v>
      </c>
      <c r="BH24" s="44">
        <v>0</v>
      </c>
      <c r="BI24" s="44">
        <v>0</v>
      </c>
      <c r="BJ24" s="44">
        <v>0</v>
      </c>
      <c r="BK24" s="44">
        <v>1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1</v>
      </c>
      <c r="CG24" s="44">
        <v>1</v>
      </c>
      <c r="CH24" s="44">
        <v>0</v>
      </c>
      <c r="CI24" s="44">
        <v>0</v>
      </c>
      <c r="CJ24" s="44">
        <v>0</v>
      </c>
      <c r="CK24" s="44">
        <v>0</v>
      </c>
      <c r="CL24" s="44">
        <v>0</v>
      </c>
      <c r="CM24" s="44">
        <v>1</v>
      </c>
      <c r="CN24" s="44">
        <v>0</v>
      </c>
      <c r="CO24" s="44">
        <v>0</v>
      </c>
      <c r="CP24" s="44">
        <v>0</v>
      </c>
      <c r="CQ24" s="44">
        <v>0</v>
      </c>
      <c r="CR24" s="44">
        <v>1</v>
      </c>
      <c r="CS24" s="44">
        <v>0</v>
      </c>
      <c r="CT24" s="44">
        <v>0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1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0</v>
      </c>
      <c r="DW24" s="44">
        <v>0</v>
      </c>
      <c r="DX24" s="44">
        <v>1</v>
      </c>
      <c r="DY24" s="44">
        <v>0</v>
      </c>
      <c r="DZ24" s="44">
        <v>0</v>
      </c>
      <c r="EA24" s="44">
        <v>0</v>
      </c>
      <c r="EB24" s="44">
        <v>0</v>
      </c>
      <c r="EC24" s="44">
        <v>0</v>
      </c>
      <c r="ED24" s="44">
        <v>0</v>
      </c>
      <c r="EE24" s="44">
        <v>0</v>
      </c>
      <c r="EF24" s="44">
        <v>0</v>
      </c>
    </row>
    <row r="25" spans="1:136">
      <c r="A25" s="44">
        <v>24</v>
      </c>
      <c r="B25" s="50">
        <v>45898.511782407404</v>
      </c>
      <c r="C25" s="44" t="s">
        <v>551</v>
      </c>
      <c r="D25" t="s">
        <v>536</v>
      </c>
      <c r="E25" t="s">
        <v>545</v>
      </c>
      <c r="F25" t="s">
        <v>543</v>
      </c>
      <c r="G25" t="s">
        <v>544</v>
      </c>
      <c r="H25" t="s">
        <v>546</v>
      </c>
      <c r="I25" t="s">
        <v>547</v>
      </c>
      <c r="J25" t="s">
        <v>542</v>
      </c>
      <c r="K25" t="s">
        <v>548</v>
      </c>
      <c r="L25">
        <v>62339</v>
      </c>
      <c r="M25" t="s">
        <v>542</v>
      </c>
      <c r="N25" t="s">
        <v>550</v>
      </c>
      <c r="O25" t="s">
        <v>550</v>
      </c>
      <c r="P25" s="44">
        <v>1</v>
      </c>
      <c r="Q25" s="44">
        <v>0</v>
      </c>
      <c r="R25" s="44">
        <v>0</v>
      </c>
      <c r="S25" s="44">
        <v>1</v>
      </c>
      <c r="T25" s="44">
        <v>0</v>
      </c>
      <c r="U25" s="44">
        <v>0</v>
      </c>
      <c r="V25" s="44">
        <v>1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1</v>
      </c>
      <c r="AD25" s="44">
        <v>0</v>
      </c>
      <c r="AE25" s="44">
        <v>0</v>
      </c>
      <c r="AF25" s="44">
        <v>0</v>
      </c>
      <c r="AG25" s="44">
        <v>1</v>
      </c>
      <c r="AH25" s="44">
        <v>0</v>
      </c>
      <c r="AI25" s="44">
        <v>1</v>
      </c>
      <c r="AJ25" s="44">
        <v>1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1</v>
      </c>
      <c r="BH25" s="44">
        <v>0</v>
      </c>
      <c r="BI25" s="44">
        <v>0</v>
      </c>
      <c r="BJ25" s="44">
        <v>0</v>
      </c>
      <c r="BK25" s="44">
        <v>1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1</v>
      </c>
      <c r="CH25" s="44">
        <v>0</v>
      </c>
      <c r="CI25" s="44">
        <v>0</v>
      </c>
      <c r="CJ25" s="44">
        <v>1</v>
      </c>
      <c r="CK25" s="44">
        <v>0</v>
      </c>
      <c r="CL25" s="44">
        <v>1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0</v>
      </c>
      <c r="CS25" s="44">
        <v>0</v>
      </c>
      <c r="CT25" s="44">
        <v>0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1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  <c r="DU25" s="44">
        <v>0</v>
      </c>
      <c r="DV25" s="44">
        <v>1</v>
      </c>
      <c r="DW25" s="44">
        <v>0</v>
      </c>
      <c r="DX25" s="44">
        <v>1</v>
      </c>
      <c r="DY25" s="44">
        <v>0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1</v>
      </c>
      <c r="EF25" s="44">
        <v>0</v>
      </c>
    </row>
    <row r="26" spans="1:136">
      <c r="A26" s="44">
        <v>25</v>
      </c>
      <c r="B26" s="50">
        <v>45898.512766203705</v>
      </c>
      <c r="C26" s="44" t="s">
        <v>551</v>
      </c>
      <c r="D26" t="s">
        <v>536</v>
      </c>
      <c r="E26" t="s">
        <v>545</v>
      </c>
      <c r="F26" t="s">
        <v>543</v>
      </c>
      <c r="G26" t="s">
        <v>544</v>
      </c>
      <c r="H26" t="s">
        <v>546</v>
      </c>
      <c r="I26" t="s">
        <v>547</v>
      </c>
      <c r="J26" t="s">
        <v>542</v>
      </c>
      <c r="K26" t="s">
        <v>548</v>
      </c>
      <c r="L26">
        <v>62339</v>
      </c>
      <c r="M26" t="s">
        <v>542</v>
      </c>
      <c r="N26" t="s">
        <v>550</v>
      </c>
      <c r="O26" t="s">
        <v>550</v>
      </c>
      <c r="P26" s="44">
        <v>1</v>
      </c>
      <c r="Q26" s="44">
        <v>0</v>
      </c>
      <c r="R26" s="44">
        <v>0</v>
      </c>
      <c r="S26" s="44">
        <v>1</v>
      </c>
      <c r="T26" s="44">
        <v>0</v>
      </c>
      <c r="U26" s="44">
        <v>0</v>
      </c>
      <c r="V26" s="44">
        <v>1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1</v>
      </c>
      <c r="AD26" s="44">
        <v>0</v>
      </c>
      <c r="AE26" s="44">
        <v>0</v>
      </c>
      <c r="AF26" s="44">
        <v>0</v>
      </c>
      <c r="AG26" s="44">
        <v>1</v>
      </c>
      <c r="AH26" s="44">
        <v>0</v>
      </c>
      <c r="AI26" s="44">
        <v>1</v>
      </c>
      <c r="AJ26" s="44">
        <v>1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1</v>
      </c>
      <c r="BH26" s="44">
        <v>0</v>
      </c>
      <c r="BI26" s="44">
        <v>0</v>
      </c>
      <c r="BJ26" s="44">
        <v>0</v>
      </c>
      <c r="BK26" s="44">
        <v>1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1</v>
      </c>
      <c r="CH26" s="44">
        <v>0</v>
      </c>
      <c r="CI26" s="44">
        <v>0</v>
      </c>
      <c r="CJ26" s="44">
        <v>1</v>
      </c>
      <c r="CK26" s="44">
        <v>0</v>
      </c>
      <c r="CL26" s="44">
        <v>1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1</v>
      </c>
      <c r="CS26" s="44">
        <v>0</v>
      </c>
      <c r="CT26" s="44">
        <v>0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1</v>
      </c>
      <c r="DB26" s="44">
        <v>0</v>
      </c>
      <c r="DC26" s="44">
        <v>0</v>
      </c>
      <c r="DD26" s="44">
        <v>1</v>
      </c>
      <c r="DE26" s="44">
        <v>0</v>
      </c>
      <c r="DF26" s="44">
        <v>0</v>
      </c>
      <c r="DG26" s="44">
        <v>1</v>
      </c>
      <c r="DH26" s="44">
        <v>0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1</v>
      </c>
      <c r="DW26" s="44">
        <v>0</v>
      </c>
      <c r="DX26" s="44">
        <v>1</v>
      </c>
      <c r="DY26" s="44">
        <v>0</v>
      </c>
      <c r="DZ26" s="44">
        <v>0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45898.51353009259</v>
      </c>
      <c r="C27" s="44" t="s">
        <v>551</v>
      </c>
      <c r="D27" t="s">
        <v>536</v>
      </c>
      <c r="E27" t="s">
        <v>545</v>
      </c>
      <c r="F27" t="s">
        <v>543</v>
      </c>
      <c r="G27" t="s">
        <v>544</v>
      </c>
      <c r="H27" t="s">
        <v>546</v>
      </c>
      <c r="I27" t="s">
        <v>547</v>
      </c>
      <c r="J27" t="s">
        <v>542</v>
      </c>
      <c r="K27" t="s">
        <v>548</v>
      </c>
      <c r="L27">
        <v>62339</v>
      </c>
      <c r="M27" t="s">
        <v>542</v>
      </c>
      <c r="N27" t="s">
        <v>550</v>
      </c>
      <c r="O27" t="s">
        <v>550</v>
      </c>
      <c r="P27" s="44">
        <v>1</v>
      </c>
      <c r="Q27" s="44">
        <v>0</v>
      </c>
      <c r="R27" s="44">
        <v>0</v>
      </c>
      <c r="S27" s="44">
        <v>1</v>
      </c>
      <c r="T27" s="44">
        <v>0</v>
      </c>
      <c r="U27" s="44">
        <v>0</v>
      </c>
      <c r="V27" s="44">
        <v>1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1</v>
      </c>
      <c r="AD27" s="44">
        <v>0</v>
      </c>
      <c r="AE27" s="44">
        <v>0</v>
      </c>
      <c r="AF27" s="44">
        <v>0</v>
      </c>
      <c r="AG27" s="44">
        <v>1</v>
      </c>
      <c r="AH27" s="44">
        <v>0</v>
      </c>
      <c r="AI27" s="44">
        <v>1</v>
      </c>
      <c r="AJ27" s="44">
        <v>1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1</v>
      </c>
      <c r="BH27" s="44">
        <v>0</v>
      </c>
      <c r="BI27" s="44">
        <v>0</v>
      </c>
      <c r="BJ27" s="44">
        <v>0</v>
      </c>
      <c r="BK27" s="44">
        <v>1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1</v>
      </c>
      <c r="CH27" s="44">
        <v>0</v>
      </c>
      <c r="CI27" s="44">
        <v>0</v>
      </c>
      <c r="CJ27" s="44">
        <v>1</v>
      </c>
      <c r="CK27" s="44">
        <v>0</v>
      </c>
      <c r="CL27" s="44">
        <v>1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1</v>
      </c>
      <c r="CS27" s="44">
        <v>0</v>
      </c>
      <c r="CT27" s="44">
        <v>1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1</v>
      </c>
      <c r="DE27" s="44">
        <v>0</v>
      </c>
      <c r="DF27" s="44">
        <v>0</v>
      </c>
      <c r="DG27" s="44">
        <v>1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0</v>
      </c>
      <c r="DW27" s="44">
        <v>0</v>
      </c>
      <c r="DX27" s="44">
        <v>0</v>
      </c>
      <c r="DY27" s="44">
        <v>0</v>
      </c>
      <c r="DZ27" s="44">
        <v>0</v>
      </c>
      <c r="EA27" s="44">
        <v>0</v>
      </c>
      <c r="EB27" s="44">
        <v>0</v>
      </c>
      <c r="EC27" s="44">
        <v>0</v>
      </c>
      <c r="ED27" s="44">
        <v>0</v>
      </c>
      <c r="EE27" s="44">
        <v>0</v>
      </c>
      <c r="EF27" s="44">
        <v>0</v>
      </c>
    </row>
    <row r="28" spans="1:136">
      <c r="A28" s="44">
        <v>27</v>
      </c>
      <c r="B28" s="50">
        <v>45898.514803240738</v>
      </c>
      <c r="C28" s="44" t="s">
        <v>552</v>
      </c>
      <c r="D28" t="s">
        <v>536</v>
      </c>
      <c r="E28" t="s">
        <v>545</v>
      </c>
      <c r="F28" t="s">
        <v>543</v>
      </c>
      <c r="G28" t="s">
        <v>544</v>
      </c>
      <c r="H28" t="s">
        <v>546</v>
      </c>
      <c r="I28" t="s">
        <v>547</v>
      </c>
      <c r="J28" t="s">
        <v>542</v>
      </c>
      <c r="K28" t="s">
        <v>548</v>
      </c>
      <c r="L28">
        <v>62339</v>
      </c>
      <c r="M28" t="s">
        <v>542</v>
      </c>
      <c r="N28" t="s">
        <v>550</v>
      </c>
      <c r="O28" t="s">
        <v>550</v>
      </c>
      <c r="P28" s="44">
        <v>1</v>
      </c>
      <c r="Q28" s="44">
        <v>0</v>
      </c>
      <c r="R28" s="44">
        <v>0</v>
      </c>
      <c r="S28" s="44">
        <v>1</v>
      </c>
      <c r="T28" s="44">
        <v>0</v>
      </c>
      <c r="U28" s="44">
        <v>0</v>
      </c>
      <c r="V28" s="44">
        <v>1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1</v>
      </c>
      <c r="AD28" s="44">
        <v>0</v>
      </c>
      <c r="AE28" s="44">
        <v>0</v>
      </c>
      <c r="AF28" s="44">
        <v>0</v>
      </c>
      <c r="AG28" s="44">
        <v>1</v>
      </c>
      <c r="AH28" s="44">
        <v>0</v>
      </c>
      <c r="AI28" s="44">
        <v>1</v>
      </c>
      <c r="AJ28" s="44">
        <v>1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1</v>
      </c>
      <c r="BH28" s="44">
        <v>0</v>
      </c>
      <c r="BI28" s="44">
        <v>0</v>
      </c>
      <c r="BJ28" s="44">
        <v>0</v>
      </c>
      <c r="BK28" s="44">
        <v>1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1</v>
      </c>
      <c r="CH28" s="44">
        <v>0</v>
      </c>
      <c r="CI28" s="44">
        <v>0</v>
      </c>
      <c r="CJ28" s="44">
        <v>1</v>
      </c>
      <c r="CK28" s="44">
        <v>0</v>
      </c>
      <c r="CL28" s="44">
        <v>1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0</v>
      </c>
      <c r="CS28" s="44">
        <v>0</v>
      </c>
      <c r="CT28" s="44">
        <v>0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1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1</v>
      </c>
      <c r="DR28" s="44">
        <v>0</v>
      </c>
      <c r="DS28" s="44">
        <v>0</v>
      </c>
      <c r="DT28" s="44">
        <v>0</v>
      </c>
      <c r="DU28" s="44">
        <v>0</v>
      </c>
      <c r="DV28" s="44">
        <v>0</v>
      </c>
      <c r="DW28" s="44">
        <v>0</v>
      </c>
      <c r="DX28" s="44">
        <v>1</v>
      </c>
      <c r="DY28" s="44">
        <v>0</v>
      </c>
      <c r="DZ28" s="44">
        <v>0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45898.515844907408</v>
      </c>
      <c r="C29" s="44" t="s">
        <v>551</v>
      </c>
      <c r="D29" t="s">
        <v>536</v>
      </c>
      <c r="E29" t="s">
        <v>545</v>
      </c>
      <c r="F29" t="s">
        <v>543</v>
      </c>
      <c r="G29" t="s">
        <v>544</v>
      </c>
      <c r="H29" t="s">
        <v>546</v>
      </c>
      <c r="I29" t="s">
        <v>547</v>
      </c>
      <c r="J29" t="s">
        <v>542</v>
      </c>
      <c r="K29" t="s">
        <v>548</v>
      </c>
      <c r="L29">
        <v>62339</v>
      </c>
      <c r="M29" t="s">
        <v>542</v>
      </c>
      <c r="N29" t="s">
        <v>550</v>
      </c>
      <c r="O29" t="s">
        <v>550</v>
      </c>
      <c r="P29" s="44">
        <v>1</v>
      </c>
      <c r="Q29" s="44">
        <v>0</v>
      </c>
      <c r="R29" s="44">
        <v>0</v>
      </c>
      <c r="S29" s="44">
        <v>1</v>
      </c>
      <c r="T29" s="44">
        <v>0</v>
      </c>
      <c r="U29" s="44">
        <v>0</v>
      </c>
      <c r="V29" s="44">
        <v>1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1</v>
      </c>
      <c r="AD29" s="44">
        <v>0</v>
      </c>
      <c r="AE29" s="44">
        <v>0</v>
      </c>
      <c r="AF29" s="44">
        <v>0</v>
      </c>
      <c r="AG29" s="44">
        <v>1</v>
      </c>
      <c r="AH29" s="44">
        <v>0</v>
      </c>
      <c r="AI29" s="44">
        <v>1</v>
      </c>
      <c r="AJ29" s="44">
        <v>1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1</v>
      </c>
      <c r="BH29" s="44">
        <v>0</v>
      </c>
      <c r="BI29" s="44">
        <v>0</v>
      </c>
      <c r="BJ29" s="44">
        <v>0</v>
      </c>
      <c r="BK29" s="44">
        <v>1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1</v>
      </c>
      <c r="CH29" s="44">
        <v>0</v>
      </c>
      <c r="CI29" s="44">
        <v>0</v>
      </c>
      <c r="CJ29" s="44">
        <v>1</v>
      </c>
      <c r="CK29" s="44">
        <v>0</v>
      </c>
      <c r="CL29" s="44">
        <v>1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1</v>
      </c>
      <c r="CS29" s="44">
        <v>0</v>
      </c>
      <c r="CT29" s="44">
        <v>0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1</v>
      </c>
      <c r="DE29" s="44">
        <v>0</v>
      </c>
      <c r="DF29" s="44">
        <v>0</v>
      </c>
      <c r="DG29" s="44">
        <v>1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0</v>
      </c>
      <c r="DW29" s="44">
        <v>0</v>
      </c>
      <c r="DX29" s="44">
        <v>1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0</v>
      </c>
      <c r="EF29" s="44">
        <v>0</v>
      </c>
    </row>
    <row r="30" spans="1:136">
      <c r="A30" s="44">
        <v>29</v>
      </c>
      <c r="B30" s="50">
        <v>45898.517118055555</v>
      </c>
      <c r="C30" s="44" t="s">
        <v>551</v>
      </c>
      <c r="D30" t="s">
        <v>536</v>
      </c>
      <c r="E30" t="s">
        <v>545</v>
      </c>
      <c r="F30" t="s">
        <v>543</v>
      </c>
      <c r="G30" t="s">
        <v>544</v>
      </c>
      <c r="H30" t="s">
        <v>546</v>
      </c>
      <c r="I30" t="s">
        <v>547</v>
      </c>
      <c r="J30" t="s">
        <v>542</v>
      </c>
      <c r="K30" t="s">
        <v>548</v>
      </c>
      <c r="L30">
        <v>62339</v>
      </c>
      <c r="M30" t="s">
        <v>542</v>
      </c>
      <c r="N30" t="s">
        <v>550</v>
      </c>
      <c r="O30" t="s">
        <v>550</v>
      </c>
      <c r="P30" s="44">
        <v>1</v>
      </c>
      <c r="Q30" s="44">
        <v>0</v>
      </c>
      <c r="R30" s="44">
        <v>0</v>
      </c>
      <c r="S30" s="44">
        <v>1</v>
      </c>
      <c r="T30" s="44">
        <v>0</v>
      </c>
      <c r="U30" s="44">
        <v>0</v>
      </c>
      <c r="V30" s="44">
        <v>1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1</v>
      </c>
      <c r="AD30" s="44">
        <v>0</v>
      </c>
      <c r="AE30" s="44">
        <v>0</v>
      </c>
      <c r="AF30" s="44">
        <v>0</v>
      </c>
      <c r="AG30" s="44">
        <v>1</v>
      </c>
      <c r="AH30" s="44">
        <v>0</v>
      </c>
      <c r="AI30" s="44">
        <v>1</v>
      </c>
      <c r="AJ30" s="44">
        <v>1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1</v>
      </c>
      <c r="BH30" s="44">
        <v>0</v>
      </c>
      <c r="BI30" s="44">
        <v>0</v>
      </c>
      <c r="BJ30" s="44">
        <v>0</v>
      </c>
      <c r="BK30" s="44">
        <v>1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1</v>
      </c>
      <c r="CG30" s="44">
        <v>1</v>
      </c>
      <c r="CH30" s="44">
        <v>0</v>
      </c>
      <c r="CI30" s="44">
        <v>0</v>
      </c>
      <c r="CJ30" s="44">
        <v>1</v>
      </c>
      <c r="CK30" s="44">
        <v>0</v>
      </c>
      <c r="CL30" s="44">
        <v>1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1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1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0</v>
      </c>
      <c r="DW30" s="44">
        <v>0</v>
      </c>
      <c r="DX30" s="44">
        <v>0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0</v>
      </c>
      <c r="EE30" s="44">
        <v>1</v>
      </c>
      <c r="EF30" s="44">
        <v>0</v>
      </c>
    </row>
    <row r="31" spans="1:136">
      <c r="A31" s="44">
        <v>30</v>
      </c>
      <c r="B31" s="50">
        <v>45898.518101851849</v>
      </c>
      <c r="C31" s="44" t="s">
        <v>551</v>
      </c>
      <c r="D31" t="s">
        <v>536</v>
      </c>
      <c r="E31" t="s">
        <v>545</v>
      </c>
      <c r="F31" t="s">
        <v>543</v>
      </c>
      <c r="G31" t="s">
        <v>544</v>
      </c>
      <c r="H31" t="s">
        <v>546</v>
      </c>
      <c r="I31" t="s">
        <v>547</v>
      </c>
      <c r="J31" t="s">
        <v>542</v>
      </c>
      <c r="K31" t="s">
        <v>548</v>
      </c>
      <c r="L31">
        <v>62339</v>
      </c>
      <c r="M31" t="s">
        <v>542</v>
      </c>
      <c r="N31" t="s">
        <v>550</v>
      </c>
      <c r="O31" t="s">
        <v>550</v>
      </c>
      <c r="P31" s="44">
        <v>1</v>
      </c>
      <c r="Q31" s="44">
        <v>0</v>
      </c>
      <c r="R31" s="44">
        <v>0</v>
      </c>
      <c r="S31" s="44">
        <v>1</v>
      </c>
      <c r="T31" s="44">
        <v>0</v>
      </c>
      <c r="U31" s="44">
        <v>0</v>
      </c>
      <c r="V31" s="44">
        <v>1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1</v>
      </c>
      <c r="AD31" s="44">
        <v>0</v>
      </c>
      <c r="AE31" s="44">
        <v>0</v>
      </c>
      <c r="AF31" s="44">
        <v>0</v>
      </c>
      <c r="AG31" s="44">
        <v>1</v>
      </c>
      <c r="AH31" s="44">
        <v>0</v>
      </c>
      <c r="AI31" s="44">
        <v>1</v>
      </c>
      <c r="AJ31" s="44">
        <v>1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1</v>
      </c>
      <c r="BH31" s="44">
        <v>0</v>
      </c>
      <c r="BI31" s="44">
        <v>0</v>
      </c>
      <c r="BJ31" s="44">
        <v>0</v>
      </c>
      <c r="BK31" s="44">
        <v>1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1</v>
      </c>
      <c r="CH31" s="44">
        <v>0</v>
      </c>
      <c r="CI31" s="44">
        <v>0</v>
      </c>
      <c r="CJ31" s="44">
        <v>1</v>
      </c>
      <c r="CK31" s="44">
        <v>1</v>
      </c>
      <c r="CL31" s="44">
        <v>1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1</v>
      </c>
      <c r="CS31" s="44">
        <v>0</v>
      </c>
      <c r="CT31" s="44">
        <v>0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1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0</v>
      </c>
      <c r="DV31" s="44">
        <v>0</v>
      </c>
      <c r="DW31" s="44">
        <v>0</v>
      </c>
      <c r="DX31" s="44">
        <v>0</v>
      </c>
      <c r="DY31" s="44">
        <v>0</v>
      </c>
      <c r="DZ31" s="44">
        <v>0</v>
      </c>
      <c r="EA31" s="44">
        <v>0</v>
      </c>
      <c r="EB31" s="44">
        <v>0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45898.519074074073</v>
      </c>
      <c r="C32" s="44" t="s">
        <v>551</v>
      </c>
      <c r="D32" t="s">
        <v>536</v>
      </c>
      <c r="E32" t="s">
        <v>545</v>
      </c>
      <c r="F32" t="s">
        <v>543</v>
      </c>
      <c r="G32" t="s">
        <v>544</v>
      </c>
      <c r="H32" t="s">
        <v>546</v>
      </c>
      <c r="I32" t="s">
        <v>547</v>
      </c>
      <c r="J32" t="s">
        <v>542</v>
      </c>
      <c r="K32" t="s">
        <v>548</v>
      </c>
      <c r="L32">
        <v>62339</v>
      </c>
      <c r="M32" t="s">
        <v>542</v>
      </c>
      <c r="N32" t="s">
        <v>550</v>
      </c>
      <c r="O32" t="s">
        <v>550</v>
      </c>
      <c r="P32" s="44">
        <v>1</v>
      </c>
      <c r="Q32" s="44">
        <v>0</v>
      </c>
      <c r="R32" s="44">
        <v>0</v>
      </c>
      <c r="S32" s="44">
        <v>1</v>
      </c>
      <c r="T32" s="44">
        <v>0</v>
      </c>
      <c r="U32" s="44">
        <v>0</v>
      </c>
      <c r="V32" s="44">
        <v>1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1</v>
      </c>
      <c r="AD32" s="44">
        <v>0</v>
      </c>
      <c r="AE32" s="44">
        <v>0</v>
      </c>
      <c r="AF32" s="44">
        <v>0</v>
      </c>
      <c r="AG32" s="44">
        <v>1</v>
      </c>
      <c r="AH32" s="44">
        <v>0</v>
      </c>
      <c r="AI32" s="44">
        <v>1</v>
      </c>
      <c r="AJ32" s="44">
        <v>1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1</v>
      </c>
      <c r="BH32" s="44">
        <v>0</v>
      </c>
      <c r="BI32" s="44">
        <v>0</v>
      </c>
      <c r="BJ32" s="44">
        <v>0</v>
      </c>
      <c r="BK32" s="44">
        <v>1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0</v>
      </c>
      <c r="CG32" s="44">
        <v>1</v>
      </c>
      <c r="CH32" s="44">
        <v>0</v>
      </c>
      <c r="CI32" s="44">
        <v>0</v>
      </c>
      <c r="CJ32" s="44">
        <v>1</v>
      </c>
      <c r="CK32" s="44">
        <v>0</v>
      </c>
      <c r="CL32" s="44">
        <v>1</v>
      </c>
      <c r="CM32" s="44">
        <v>1</v>
      </c>
      <c r="CN32" s="44">
        <v>0</v>
      </c>
      <c r="CO32" s="44">
        <v>0</v>
      </c>
      <c r="CP32" s="44">
        <v>0</v>
      </c>
      <c r="CQ32" s="44">
        <v>0</v>
      </c>
      <c r="CR32" s="44">
        <v>1</v>
      </c>
      <c r="CS32" s="44">
        <v>0</v>
      </c>
      <c r="CT32" s="44">
        <v>1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1</v>
      </c>
      <c r="DE32" s="44">
        <v>0</v>
      </c>
      <c r="DF32" s="44">
        <v>0</v>
      </c>
      <c r="DG32" s="44">
        <v>1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  <c r="DU32" s="44">
        <v>0</v>
      </c>
      <c r="DV32" s="44">
        <v>0</v>
      </c>
      <c r="DW32" s="44">
        <v>0</v>
      </c>
      <c r="DX32" s="44">
        <v>0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0</v>
      </c>
      <c r="EF32" s="44">
        <v>0</v>
      </c>
    </row>
    <row r="33" spans="1:136">
      <c r="A33" s="44">
        <v>32</v>
      </c>
      <c r="B33" s="50">
        <v>45898.52008101852</v>
      </c>
      <c r="C33" s="44" t="s">
        <v>551</v>
      </c>
      <c r="D33" t="s">
        <v>536</v>
      </c>
      <c r="E33" t="s">
        <v>545</v>
      </c>
      <c r="F33" t="s">
        <v>543</v>
      </c>
      <c r="G33" t="s">
        <v>544</v>
      </c>
      <c r="H33" t="s">
        <v>546</v>
      </c>
      <c r="I33" t="s">
        <v>547</v>
      </c>
      <c r="J33" t="s">
        <v>542</v>
      </c>
      <c r="K33" t="s">
        <v>548</v>
      </c>
      <c r="L33">
        <v>62339</v>
      </c>
      <c r="M33" t="s">
        <v>542</v>
      </c>
      <c r="N33" t="s">
        <v>550</v>
      </c>
      <c r="O33" t="s">
        <v>550</v>
      </c>
      <c r="P33" s="44">
        <v>1</v>
      </c>
      <c r="Q33" s="44">
        <v>0</v>
      </c>
      <c r="R33" s="44">
        <v>0</v>
      </c>
      <c r="S33" s="44">
        <v>1</v>
      </c>
      <c r="T33" s="44">
        <v>0</v>
      </c>
      <c r="U33" s="44">
        <v>0</v>
      </c>
      <c r="V33" s="44">
        <v>1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1</v>
      </c>
      <c r="AD33" s="44">
        <v>0</v>
      </c>
      <c r="AE33" s="44">
        <v>0</v>
      </c>
      <c r="AF33" s="44">
        <v>0</v>
      </c>
      <c r="AG33" s="44">
        <v>1</v>
      </c>
      <c r="AH33" s="44">
        <v>0</v>
      </c>
      <c r="AI33" s="44">
        <v>1</v>
      </c>
      <c r="AJ33" s="44">
        <v>1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1</v>
      </c>
      <c r="BH33" s="44">
        <v>0</v>
      </c>
      <c r="BI33" s="44">
        <v>0</v>
      </c>
      <c r="BJ33" s="44">
        <v>0</v>
      </c>
      <c r="BK33" s="44">
        <v>1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1</v>
      </c>
      <c r="CH33" s="44">
        <v>0</v>
      </c>
      <c r="CI33" s="44">
        <v>0</v>
      </c>
      <c r="CJ33" s="44">
        <v>1</v>
      </c>
      <c r="CK33" s="44">
        <v>0</v>
      </c>
      <c r="CL33" s="44">
        <v>1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0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1</v>
      </c>
      <c r="DE33" s="44">
        <v>0</v>
      </c>
      <c r="DF33" s="44">
        <v>0</v>
      </c>
      <c r="DG33" s="44">
        <v>1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  <c r="DU33" s="44">
        <v>0</v>
      </c>
      <c r="DV33" s="44">
        <v>1</v>
      </c>
      <c r="DW33" s="44">
        <v>0</v>
      </c>
      <c r="DX33" s="44">
        <v>1</v>
      </c>
      <c r="DY33" s="44">
        <v>0</v>
      </c>
      <c r="DZ33" s="44">
        <v>0</v>
      </c>
      <c r="EA33" s="44">
        <v>0</v>
      </c>
      <c r="EB33" s="44">
        <v>0</v>
      </c>
      <c r="EC33" s="44">
        <v>0</v>
      </c>
      <c r="ED33" s="44">
        <v>0</v>
      </c>
      <c r="EE33" s="44">
        <v>0</v>
      </c>
      <c r="EF33" s="44">
        <v>0</v>
      </c>
    </row>
    <row r="34" spans="1:136">
      <c r="A34" s="44">
        <v>33</v>
      </c>
      <c r="B34" s="50">
        <v>45898.521435185183</v>
      </c>
      <c r="C34" s="44" t="s">
        <v>551</v>
      </c>
      <c r="D34" t="s">
        <v>536</v>
      </c>
      <c r="E34" t="s">
        <v>545</v>
      </c>
      <c r="F34" t="s">
        <v>543</v>
      </c>
      <c r="G34" t="s">
        <v>544</v>
      </c>
      <c r="H34" t="s">
        <v>546</v>
      </c>
      <c r="I34" t="s">
        <v>547</v>
      </c>
      <c r="J34" t="s">
        <v>542</v>
      </c>
      <c r="K34" t="s">
        <v>548</v>
      </c>
      <c r="L34">
        <v>62339</v>
      </c>
      <c r="M34" t="s">
        <v>542</v>
      </c>
      <c r="N34" t="s">
        <v>550</v>
      </c>
      <c r="O34" t="s">
        <v>550</v>
      </c>
      <c r="P34" s="44">
        <v>1</v>
      </c>
      <c r="Q34" s="44">
        <v>0</v>
      </c>
      <c r="R34" s="44">
        <v>0</v>
      </c>
      <c r="S34" s="44">
        <v>1</v>
      </c>
      <c r="T34" s="44">
        <v>0</v>
      </c>
      <c r="U34" s="44">
        <v>0</v>
      </c>
      <c r="V34" s="44">
        <v>1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1</v>
      </c>
      <c r="AD34" s="44">
        <v>0</v>
      </c>
      <c r="AE34" s="44">
        <v>0</v>
      </c>
      <c r="AF34" s="44">
        <v>0</v>
      </c>
      <c r="AG34" s="44">
        <v>1</v>
      </c>
      <c r="AH34" s="44">
        <v>0</v>
      </c>
      <c r="AI34" s="44">
        <v>1</v>
      </c>
      <c r="AJ34" s="44">
        <v>1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1</v>
      </c>
      <c r="BH34" s="44">
        <v>0</v>
      </c>
      <c r="BI34" s="44">
        <v>0</v>
      </c>
      <c r="BJ34" s="44">
        <v>0</v>
      </c>
      <c r="BK34" s="44">
        <v>1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1</v>
      </c>
      <c r="CH34" s="44">
        <v>0</v>
      </c>
      <c r="CI34" s="44">
        <v>0</v>
      </c>
      <c r="CJ34" s="44">
        <v>1</v>
      </c>
      <c r="CK34" s="44">
        <v>0</v>
      </c>
      <c r="CL34" s="44">
        <v>1</v>
      </c>
      <c r="CM34" s="44">
        <v>0</v>
      </c>
      <c r="CN34" s="44">
        <v>1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1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0</v>
      </c>
      <c r="DV34" s="44">
        <v>0</v>
      </c>
      <c r="DW34" s="44">
        <v>0</v>
      </c>
      <c r="DX34" s="44">
        <v>1</v>
      </c>
      <c r="DY34" s="44">
        <v>0</v>
      </c>
      <c r="DZ34" s="44">
        <v>0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45898.522858796299</v>
      </c>
      <c r="C35" s="44" t="s">
        <v>553</v>
      </c>
      <c r="D35" t="s">
        <v>536</v>
      </c>
      <c r="E35" t="s">
        <v>545</v>
      </c>
      <c r="F35" t="s">
        <v>543</v>
      </c>
      <c r="G35" t="s">
        <v>544</v>
      </c>
      <c r="H35" t="s">
        <v>546</v>
      </c>
      <c r="I35" t="s">
        <v>547</v>
      </c>
      <c r="J35" t="s">
        <v>542</v>
      </c>
      <c r="K35" t="s">
        <v>548</v>
      </c>
      <c r="L35">
        <v>62339</v>
      </c>
      <c r="M35" t="s">
        <v>542</v>
      </c>
      <c r="N35" t="s">
        <v>550</v>
      </c>
      <c r="O35" t="s">
        <v>550</v>
      </c>
      <c r="P35" s="44">
        <v>1</v>
      </c>
      <c r="Q35" s="44">
        <v>0</v>
      </c>
      <c r="R35" s="44">
        <v>0</v>
      </c>
      <c r="S35" s="44">
        <v>1</v>
      </c>
      <c r="T35" s="44">
        <v>0</v>
      </c>
      <c r="U35" s="44">
        <v>0</v>
      </c>
      <c r="V35" s="44">
        <v>1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1</v>
      </c>
      <c r="AD35" s="44">
        <v>0</v>
      </c>
      <c r="AE35" s="44">
        <v>0</v>
      </c>
      <c r="AF35" s="44">
        <v>0</v>
      </c>
      <c r="AG35" s="44">
        <v>1</v>
      </c>
      <c r="AH35" s="44">
        <v>0</v>
      </c>
      <c r="AI35" s="44">
        <v>1</v>
      </c>
      <c r="AJ35" s="44">
        <v>1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1</v>
      </c>
      <c r="BH35" s="44">
        <v>0</v>
      </c>
      <c r="BI35" s="44">
        <v>0</v>
      </c>
      <c r="BJ35" s="44">
        <v>0</v>
      </c>
      <c r="BK35" s="44">
        <v>1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0</v>
      </c>
      <c r="CG35" s="44">
        <v>1</v>
      </c>
      <c r="CH35" s="44">
        <v>0</v>
      </c>
      <c r="CI35" s="44">
        <v>0</v>
      </c>
      <c r="CJ35" s="44">
        <v>1</v>
      </c>
      <c r="CK35" s="44">
        <v>0</v>
      </c>
      <c r="CL35" s="44">
        <v>1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0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1</v>
      </c>
      <c r="DE35" s="44">
        <v>0</v>
      </c>
      <c r="DF35" s="44">
        <v>0</v>
      </c>
      <c r="DG35" s="44">
        <v>1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1</v>
      </c>
      <c r="DR35" s="44">
        <v>0</v>
      </c>
      <c r="DS35" s="44">
        <v>0</v>
      </c>
      <c r="DT35" s="44">
        <v>0</v>
      </c>
      <c r="DU35" s="44">
        <v>0</v>
      </c>
      <c r="DV35" s="44">
        <v>0</v>
      </c>
      <c r="DW35" s="44">
        <v>0</v>
      </c>
      <c r="DX35" s="44">
        <v>1</v>
      </c>
      <c r="DY35" s="44">
        <v>0</v>
      </c>
      <c r="DZ35" s="44">
        <v>0</v>
      </c>
      <c r="EA35" s="44">
        <v>0</v>
      </c>
      <c r="EB35" s="44">
        <v>0</v>
      </c>
      <c r="EC35" s="44">
        <v>0</v>
      </c>
      <c r="ED35" s="44">
        <v>0</v>
      </c>
      <c r="EE35" s="44">
        <v>0</v>
      </c>
      <c r="EF35" s="44">
        <v>0</v>
      </c>
    </row>
    <row r="36" spans="1:136">
      <c r="A36" s="44">
        <v>35</v>
      </c>
      <c r="B36" s="50">
        <v>45898.523981481485</v>
      </c>
      <c r="C36" s="44" t="s">
        <v>551</v>
      </c>
      <c r="D36" t="s">
        <v>536</v>
      </c>
      <c r="E36" t="s">
        <v>545</v>
      </c>
      <c r="F36" t="s">
        <v>543</v>
      </c>
      <c r="G36" t="s">
        <v>544</v>
      </c>
      <c r="H36" t="s">
        <v>546</v>
      </c>
      <c r="I36" t="s">
        <v>547</v>
      </c>
      <c r="J36" t="s">
        <v>542</v>
      </c>
      <c r="K36" t="s">
        <v>548</v>
      </c>
      <c r="L36">
        <v>62339</v>
      </c>
      <c r="M36" t="s">
        <v>542</v>
      </c>
      <c r="N36" t="s">
        <v>550</v>
      </c>
      <c r="O36" t="s">
        <v>550</v>
      </c>
      <c r="P36" s="44">
        <v>1</v>
      </c>
      <c r="Q36" s="44">
        <v>0</v>
      </c>
      <c r="R36" s="44">
        <v>0</v>
      </c>
      <c r="S36" s="44">
        <v>1</v>
      </c>
      <c r="T36" s="44">
        <v>0</v>
      </c>
      <c r="U36" s="44">
        <v>0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1</v>
      </c>
      <c r="AD36" s="44">
        <v>0</v>
      </c>
      <c r="AE36" s="44">
        <v>0</v>
      </c>
      <c r="AF36" s="44">
        <v>0</v>
      </c>
      <c r="AG36" s="44">
        <v>1</v>
      </c>
      <c r="AH36" s="44">
        <v>0</v>
      </c>
      <c r="AI36" s="44">
        <v>1</v>
      </c>
      <c r="AJ36" s="44">
        <v>1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1</v>
      </c>
      <c r="BH36" s="44">
        <v>0</v>
      </c>
      <c r="BI36" s="44">
        <v>0</v>
      </c>
      <c r="BJ36" s="44">
        <v>0</v>
      </c>
      <c r="BK36" s="44">
        <v>1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1</v>
      </c>
      <c r="CH36" s="44">
        <v>0</v>
      </c>
      <c r="CI36" s="44">
        <v>0</v>
      </c>
      <c r="CJ36" s="44">
        <v>1</v>
      </c>
      <c r="CK36" s="44">
        <v>0</v>
      </c>
      <c r="CL36" s="44">
        <v>1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0</v>
      </c>
      <c r="CT36" s="44">
        <v>1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1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  <c r="DU36" s="44">
        <v>0</v>
      </c>
      <c r="DV36" s="44">
        <v>0</v>
      </c>
      <c r="DW36" s="44">
        <v>0</v>
      </c>
      <c r="DX36" s="44">
        <v>1</v>
      </c>
      <c r="DY36" s="44">
        <v>0</v>
      </c>
      <c r="DZ36" s="44">
        <v>0</v>
      </c>
      <c r="EA36" s="44">
        <v>0</v>
      </c>
      <c r="EB36" s="44">
        <v>0</v>
      </c>
      <c r="EC36" s="44">
        <v>0</v>
      </c>
      <c r="ED36" s="44">
        <v>0</v>
      </c>
      <c r="EE36" s="44">
        <v>0</v>
      </c>
      <c r="EF36" s="44">
        <v>0</v>
      </c>
    </row>
    <row r="37" spans="1:136">
      <c r="A37" s="44">
        <v>36</v>
      </c>
      <c r="B37" s="50">
        <v>45898.525092592594</v>
      </c>
      <c r="C37" s="44" t="s">
        <v>551</v>
      </c>
      <c r="D37" t="s">
        <v>536</v>
      </c>
      <c r="E37" t="s">
        <v>545</v>
      </c>
      <c r="F37" t="s">
        <v>543</v>
      </c>
      <c r="G37" t="s">
        <v>544</v>
      </c>
      <c r="H37" t="s">
        <v>546</v>
      </c>
      <c r="I37" t="s">
        <v>547</v>
      </c>
      <c r="J37" t="s">
        <v>542</v>
      </c>
      <c r="K37" t="s">
        <v>548</v>
      </c>
      <c r="L37">
        <v>62339</v>
      </c>
      <c r="M37" t="s">
        <v>542</v>
      </c>
      <c r="N37" t="s">
        <v>550</v>
      </c>
      <c r="O37" t="s">
        <v>550</v>
      </c>
      <c r="P37" s="44">
        <v>1</v>
      </c>
      <c r="Q37" s="44">
        <v>0</v>
      </c>
      <c r="R37" s="44">
        <v>0</v>
      </c>
      <c r="S37" s="44">
        <v>1</v>
      </c>
      <c r="T37" s="44">
        <v>0</v>
      </c>
      <c r="U37" s="44">
        <v>0</v>
      </c>
      <c r="V37" s="44">
        <v>1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1</v>
      </c>
      <c r="AD37" s="44">
        <v>0</v>
      </c>
      <c r="AE37" s="44">
        <v>0</v>
      </c>
      <c r="AF37" s="44">
        <v>0</v>
      </c>
      <c r="AG37" s="44">
        <v>1</v>
      </c>
      <c r="AH37" s="44">
        <v>0</v>
      </c>
      <c r="AI37" s="44">
        <v>1</v>
      </c>
      <c r="AJ37" s="44">
        <v>1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1</v>
      </c>
      <c r="BH37" s="44">
        <v>0</v>
      </c>
      <c r="BI37" s="44">
        <v>0</v>
      </c>
      <c r="BJ37" s="44">
        <v>0</v>
      </c>
      <c r="BK37" s="44">
        <v>1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0</v>
      </c>
      <c r="CG37" s="44">
        <v>1</v>
      </c>
      <c r="CH37" s="44">
        <v>0</v>
      </c>
      <c r="CI37" s="44">
        <v>0</v>
      </c>
      <c r="CJ37" s="44">
        <v>1</v>
      </c>
      <c r="CK37" s="44">
        <v>0</v>
      </c>
      <c r="CL37" s="44">
        <v>1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1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  <c r="DU37" s="44">
        <v>0</v>
      </c>
      <c r="DV37" s="44">
        <v>1</v>
      </c>
      <c r="DW37" s="44">
        <v>0</v>
      </c>
      <c r="DX37" s="44">
        <v>1</v>
      </c>
      <c r="DY37" s="44">
        <v>0</v>
      </c>
      <c r="DZ37" s="44">
        <v>0</v>
      </c>
      <c r="EA37" s="44">
        <v>0</v>
      </c>
      <c r="EB37" s="44">
        <v>0</v>
      </c>
      <c r="EC37" s="44">
        <v>0</v>
      </c>
      <c r="ED37" s="44">
        <v>0</v>
      </c>
      <c r="EE37" s="44">
        <v>0</v>
      </c>
      <c r="EF37" s="44">
        <v>0</v>
      </c>
    </row>
    <row r="38" spans="1:136">
      <c r="A38" s="44">
        <v>37</v>
      </c>
      <c r="B38" s="50">
        <v>45898.526400462964</v>
      </c>
      <c r="C38" s="44" t="s">
        <v>551</v>
      </c>
      <c r="D38" t="s">
        <v>536</v>
      </c>
      <c r="E38" t="s">
        <v>545</v>
      </c>
      <c r="F38" t="s">
        <v>543</v>
      </c>
      <c r="G38" t="s">
        <v>544</v>
      </c>
      <c r="H38" t="s">
        <v>546</v>
      </c>
      <c r="I38" t="s">
        <v>547</v>
      </c>
      <c r="J38" t="s">
        <v>542</v>
      </c>
      <c r="K38" t="s">
        <v>548</v>
      </c>
      <c r="L38">
        <v>62339</v>
      </c>
      <c r="M38" t="s">
        <v>542</v>
      </c>
      <c r="N38" t="s">
        <v>550</v>
      </c>
      <c r="O38" t="s">
        <v>550</v>
      </c>
      <c r="P38" s="44">
        <v>1</v>
      </c>
      <c r="Q38" s="44">
        <v>0</v>
      </c>
      <c r="R38" s="44">
        <v>0</v>
      </c>
      <c r="S38" s="44">
        <v>1</v>
      </c>
      <c r="T38" s="44">
        <v>0</v>
      </c>
      <c r="U38" s="44">
        <v>0</v>
      </c>
      <c r="V38" s="44">
        <v>1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1</v>
      </c>
      <c r="AD38" s="44">
        <v>0</v>
      </c>
      <c r="AE38" s="44">
        <v>0</v>
      </c>
      <c r="AF38" s="44">
        <v>0</v>
      </c>
      <c r="AG38" s="44">
        <v>1</v>
      </c>
      <c r="AH38" s="44">
        <v>0</v>
      </c>
      <c r="AI38" s="44">
        <v>1</v>
      </c>
      <c r="AJ38" s="44">
        <v>1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1</v>
      </c>
      <c r="BH38" s="44">
        <v>0</v>
      </c>
      <c r="BI38" s="44">
        <v>0</v>
      </c>
      <c r="BJ38" s="44">
        <v>0</v>
      </c>
      <c r="BK38" s="44">
        <v>1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1</v>
      </c>
      <c r="CH38" s="44">
        <v>0</v>
      </c>
      <c r="CI38" s="44">
        <v>0</v>
      </c>
      <c r="CJ38" s="44">
        <v>1</v>
      </c>
      <c r="CK38" s="44">
        <v>0</v>
      </c>
      <c r="CL38" s="44">
        <v>1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1</v>
      </c>
      <c r="CS38" s="44">
        <v>0</v>
      </c>
      <c r="CT38" s="44">
        <v>0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1</v>
      </c>
      <c r="DE38" s="44">
        <v>0</v>
      </c>
      <c r="DF38" s="44">
        <v>0</v>
      </c>
      <c r="DG38" s="44">
        <v>1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  <c r="DU38" s="44">
        <v>0</v>
      </c>
      <c r="DV38" s="44">
        <v>1</v>
      </c>
      <c r="DW38" s="44">
        <v>0</v>
      </c>
      <c r="DX38" s="44">
        <v>1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45898.527083333334</v>
      </c>
      <c r="C39" s="44" t="s">
        <v>551</v>
      </c>
      <c r="D39" t="s">
        <v>536</v>
      </c>
      <c r="E39" t="s">
        <v>545</v>
      </c>
      <c r="F39" t="s">
        <v>543</v>
      </c>
      <c r="G39" t="s">
        <v>544</v>
      </c>
      <c r="H39" t="s">
        <v>546</v>
      </c>
      <c r="I39" t="s">
        <v>547</v>
      </c>
      <c r="J39" t="s">
        <v>542</v>
      </c>
      <c r="K39" t="s">
        <v>548</v>
      </c>
      <c r="L39">
        <v>62339</v>
      </c>
      <c r="M39" t="s">
        <v>542</v>
      </c>
      <c r="N39" t="s">
        <v>550</v>
      </c>
      <c r="O39" t="s">
        <v>550</v>
      </c>
      <c r="P39" s="44">
        <v>1</v>
      </c>
      <c r="Q39" s="44">
        <v>0</v>
      </c>
      <c r="R39" s="44">
        <v>0</v>
      </c>
      <c r="S39" s="44">
        <v>1</v>
      </c>
      <c r="T39" s="44">
        <v>0</v>
      </c>
      <c r="U39" s="44">
        <v>0</v>
      </c>
      <c r="V39" s="44">
        <v>1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1</v>
      </c>
      <c r="AD39" s="44">
        <v>0</v>
      </c>
      <c r="AE39" s="44">
        <v>0</v>
      </c>
      <c r="AF39" s="44">
        <v>0</v>
      </c>
      <c r="AG39" s="44">
        <v>1</v>
      </c>
      <c r="AH39" s="44">
        <v>0</v>
      </c>
      <c r="AI39" s="44">
        <v>1</v>
      </c>
      <c r="AJ39" s="44">
        <v>1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1</v>
      </c>
      <c r="BH39" s="44">
        <v>0</v>
      </c>
      <c r="BI39" s="44">
        <v>0</v>
      </c>
      <c r="BJ39" s="44">
        <v>0</v>
      </c>
      <c r="BK39" s="44">
        <v>1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0</v>
      </c>
      <c r="CG39" s="44">
        <v>1</v>
      </c>
      <c r="CH39" s="44">
        <v>0</v>
      </c>
      <c r="CI39" s="44">
        <v>0</v>
      </c>
      <c r="CJ39" s="44">
        <v>1</v>
      </c>
      <c r="CK39" s="44">
        <v>1</v>
      </c>
      <c r="CL39" s="44">
        <v>1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1</v>
      </c>
      <c r="DE39" s="44">
        <v>0</v>
      </c>
      <c r="DF39" s="44">
        <v>0</v>
      </c>
      <c r="DG39" s="44">
        <v>1</v>
      </c>
      <c r="DH39" s="44">
        <v>0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  <c r="DU39" s="44">
        <v>0</v>
      </c>
      <c r="DV39" s="44">
        <v>0</v>
      </c>
      <c r="DW39" s="44">
        <v>0</v>
      </c>
      <c r="DX39" s="44">
        <v>1</v>
      </c>
      <c r="DY39" s="44">
        <v>0</v>
      </c>
      <c r="DZ39" s="44">
        <v>0</v>
      </c>
      <c r="EA39" s="44">
        <v>0</v>
      </c>
      <c r="EB39" s="44">
        <v>0</v>
      </c>
      <c r="EC39" s="44">
        <v>0</v>
      </c>
      <c r="ED39" s="44">
        <v>0</v>
      </c>
      <c r="EE39" s="44">
        <v>0</v>
      </c>
      <c r="EF39" s="44">
        <v>0</v>
      </c>
    </row>
    <row r="40" spans="1:136">
      <c r="A40" s="44">
        <v>39</v>
      </c>
      <c r="B40" s="50">
        <v>45898.528136574074</v>
      </c>
      <c r="C40" s="44" t="s">
        <v>551</v>
      </c>
      <c r="D40" t="s">
        <v>536</v>
      </c>
      <c r="E40" t="s">
        <v>545</v>
      </c>
      <c r="F40" t="s">
        <v>543</v>
      </c>
      <c r="G40" t="s">
        <v>544</v>
      </c>
      <c r="H40" t="s">
        <v>546</v>
      </c>
      <c r="I40" t="s">
        <v>547</v>
      </c>
      <c r="J40" t="s">
        <v>542</v>
      </c>
      <c r="K40" t="s">
        <v>548</v>
      </c>
      <c r="L40">
        <v>62339</v>
      </c>
      <c r="M40" t="s">
        <v>542</v>
      </c>
      <c r="N40" t="s">
        <v>550</v>
      </c>
      <c r="O40" t="s">
        <v>550</v>
      </c>
      <c r="P40" s="44">
        <v>1</v>
      </c>
      <c r="Q40" s="44">
        <v>0</v>
      </c>
      <c r="R40" s="44">
        <v>0</v>
      </c>
      <c r="S40" s="44">
        <v>1</v>
      </c>
      <c r="T40" s="44">
        <v>0</v>
      </c>
      <c r="U40" s="44">
        <v>0</v>
      </c>
      <c r="V40" s="44">
        <v>1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1</v>
      </c>
      <c r="AD40" s="44">
        <v>0</v>
      </c>
      <c r="AE40" s="44">
        <v>0</v>
      </c>
      <c r="AF40" s="44">
        <v>0</v>
      </c>
      <c r="AG40" s="44">
        <v>1</v>
      </c>
      <c r="AH40" s="44">
        <v>0</v>
      </c>
      <c r="AI40" s="44">
        <v>1</v>
      </c>
      <c r="AJ40" s="44">
        <v>1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1</v>
      </c>
      <c r="BH40" s="44">
        <v>0</v>
      </c>
      <c r="BI40" s="44">
        <v>0</v>
      </c>
      <c r="BJ40" s="44">
        <v>0</v>
      </c>
      <c r="BK40" s="44">
        <v>1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0</v>
      </c>
      <c r="CG40" s="44">
        <v>1</v>
      </c>
      <c r="CH40" s="44">
        <v>0</v>
      </c>
      <c r="CI40" s="44">
        <v>0</v>
      </c>
      <c r="CJ40" s="44">
        <v>1</v>
      </c>
      <c r="CK40" s="44">
        <v>0</v>
      </c>
      <c r="CL40" s="44">
        <v>1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1</v>
      </c>
      <c r="CS40" s="44">
        <v>0</v>
      </c>
      <c r="CT40" s="44">
        <v>0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1</v>
      </c>
      <c r="DE40" s="44">
        <v>0</v>
      </c>
      <c r="DF40" s="44">
        <v>0</v>
      </c>
      <c r="DG40" s="44">
        <v>1</v>
      </c>
      <c r="DH40" s="44">
        <v>0</v>
      </c>
      <c r="DI40" s="44">
        <v>0</v>
      </c>
      <c r="DJ40" s="44">
        <v>0</v>
      </c>
      <c r="DK40" s="44">
        <v>1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1</v>
      </c>
      <c r="DW40" s="44">
        <v>0</v>
      </c>
      <c r="DX40" s="44">
        <v>1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0</v>
      </c>
      <c r="EF40" s="44">
        <v>0</v>
      </c>
    </row>
    <row r="41" spans="1:136">
      <c r="A41" s="44">
        <v>40</v>
      </c>
      <c r="B41" s="50">
        <v>45898.529108796298</v>
      </c>
      <c r="C41" s="44" t="s">
        <v>551</v>
      </c>
      <c r="D41" t="s">
        <v>536</v>
      </c>
      <c r="E41" t="s">
        <v>545</v>
      </c>
      <c r="F41" t="s">
        <v>543</v>
      </c>
      <c r="G41" t="s">
        <v>544</v>
      </c>
      <c r="H41" t="s">
        <v>546</v>
      </c>
      <c r="I41" t="s">
        <v>547</v>
      </c>
      <c r="J41" t="s">
        <v>542</v>
      </c>
      <c r="K41" t="s">
        <v>548</v>
      </c>
      <c r="L41">
        <v>62339</v>
      </c>
      <c r="M41" t="s">
        <v>542</v>
      </c>
      <c r="N41" t="s">
        <v>550</v>
      </c>
      <c r="O41" t="s">
        <v>550</v>
      </c>
      <c r="P41" s="44">
        <v>1</v>
      </c>
      <c r="Q41" s="44">
        <v>0</v>
      </c>
      <c r="R41" s="44">
        <v>0</v>
      </c>
      <c r="S41" s="44">
        <v>1</v>
      </c>
      <c r="T41" s="44">
        <v>0</v>
      </c>
      <c r="U41" s="44">
        <v>0</v>
      </c>
      <c r="V41" s="44">
        <v>1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1</v>
      </c>
      <c r="AD41" s="44">
        <v>0</v>
      </c>
      <c r="AE41" s="44">
        <v>0</v>
      </c>
      <c r="AF41" s="44">
        <v>0</v>
      </c>
      <c r="AG41" s="44">
        <v>1</v>
      </c>
      <c r="AH41" s="44">
        <v>0</v>
      </c>
      <c r="AI41" s="44">
        <v>1</v>
      </c>
      <c r="AJ41" s="44">
        <v>1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1</v>
      </c>
      <c r="BH41" s="44">
        <v>0</v>
      </c>
      <c r="BI41" s="44">
        <v>0</v>
      </c>
      <c r="BJ41" s="44">
        <v>0</v>
      </c>
      <c r="BK41" s="44">
        <v>1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1</v>
      </c>
      <c r="CH41" s="44">
        <v>0</v>
      </c>
      <c r="CI41" s="44">
        <v>0</v>
      </c>
      <c r="CJ41" s="44">
        <v>1</v>
      </c>
      <c r="CK41" s="44">
        <v>0</v>
      </c>
      <c r="CL41" s="44">
        <v>1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0</v>
      </c>
      <c r="CS41" s="44">
        <v>0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1</v>
      </c>
      <c r="DE41" s="44">
        <v>0</v>
      </c>
      <c r="DF41" s="44">
        <v>0</v>
      </c>
      <c r="DG41" s="44">
        <v>0</v>
      </c>
      <c r="DH41" s="44">
        <v>1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0</v>
      </c>
      <c r="DV41" s="44">
        <v>0</v>
      </c>
      <c r="DW41" s="44">
        <v>0</v>
      </c>
      <c r="DX41" s="44">
        <v>1</v>
      </c>
      <c r="DY41" s="44">
        <v>0</v>
      </c>
      <c r="DZ41" s="44">
        <v>0</v>
      </c>
      <c r="EA41" s="44">
        <v>0</v>
      </c>
      <c r="EB41" s="44">
        <v>0</v>
      </c>
      <c r="EC41" s="44">
        <v>0</v>
      </c>
      <c r="ED41" s="44">
        <v>0</v>
      </c>
      <c r="EE41" s="44">
        <v>0</v>
      </c>
      <c r="EF41" s="44">
        <v>0</v>
      </c>
    </row>
    <row r="42" spans="1:136">
      <c r="A42" s="44">
        <v>41</v>
      </c>
      <c r="B42" s="50">
        <v>45898.530081018522</v>
      </c>
      <c r="C42" s="44" t="s">
        <v>551</v>
      </c>
      <c r="D42" t="s">
        <v>536</v>
      </c>
      <c r="E42" t="s">
        <v>545</v>
      </c>
      <c r="F42" t="s">
        <v>543</v>
      </c>
      <c r="G42" t="s">
        <v>544</v>
      </c>
      <c r="H42" t="s">
        <v>546</v>
      </c>
      <c r="I42" t="s">
        <v>547</v>
      </c>
      <c r="J42" t="s">
        <v>542</v>
      </c>
      <c r="K42" t="s">
        <v>548</v>
      </c>
      <c r="L42">
        <v>62339</v>
      </c>
      <c r="M42" t="s">
        <v>542</v>
      </c>
      <c r="N42" t="s">
        <v>550</v>
      </c>
      <c r="O42" t="s">
        <v>550</v>
      </c>
      <c r="P42" s="44">
        <v>1</v>
      </c>
      <c r="Q42" s="44">
        <v>0</v>
      </c>
      <c r="R42" s="44">
        <v>0</v>
      </c>
      <c r="S42" s="44">
        <v>1</v>
      </c>
      <c r="T42" s="44">
        <v>0</v>
      </c>
      <c r="U42" s="44">
        <v>0</v>
      </c>
      <c r="V42" s="44">
        <v>1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1</v>
      </c>
      <c r="AD42" s="44">
        <v>0</v>
      </c>
      <c r="AE42" s="44">
        <v>0</v>
      </c>
      <c r="AF42" s="44">
        <v>0</v>
      </c>
      <c r="AG42" s="44">
        <v>1</v>
      </c>
      <c r="AH42" s="44">
        <v>0</v>
      </c>
      <c r="AI42" s="44">
        <v>1</v>
      </c>
      <c r="AJ42" s="44">
        <v>1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1</v>
      </c>
      <c r="BH42" s="44">
        <v>0</v>
      </c>
      <c r="BI42" s="44">
        <v>0</v>
      </c>
      <c r="BJ42" s="44">
        <v>0</v>
      </c>
      <c r="BK42" s="44">
        <v>1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0</v>
      </c>
      <c r="BW42" s="44">
        <v>0</v>
      </c>
      <c r="BX42" s="44">
        <v>0</v>
      </c>
      <c r="BY42" s="44">
        <v>0</v>
      </c>
      <c r="BZ42" s="44">
        <v>0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0</v>
      </c>
      <c r="CG42" s="44">
        <v>1</v>
      </c>
      <c r="CH42" s="44">
        <v>0</v>
      </c>
      <c r="CI42" s="44">
        <v>0</v>
      </c>
      <c r="CJ42" s="44">
        <v>1</v>
      </c>
      <c r="CK42" s="44">
        <v>0</v>
      </c>
      <c r="CL42" s="44">
        <v>1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1</v>
      </c>
      <c r="CS42" s="44">
        <v>0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1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1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1</v>
      </c>
      <c r="DW42" s="44">
        <v>0</v>
      </c>
      <c r="DX42" s="44">
        <v>1</v>
      </c>
      <c r="DY42" s="44">
        <v>0</v>
      </c>
      <c r="DZ42" s="44">
        <v>0</v>
      </c>
      <c r="EA42" s="44">
        <v>0</v>
      </c>
      <c r="EB42" s="44">
        <v>0</v>
      </c>
      <c r="EC42" s="44">
        <v>0</v>
      </c>
      <c r="ED42" s="44">
        <v>0</v>
      </c>
      <c r="EE42" s="44">
        <v>0</v>
      </c>
      <c r="EF42" s="44">
        <v>0</v>
      </c>
    </row>
    <row r="43" spans="1:136">
      <c r="A43" s="44">
        <v>42</v>
      </c>
      <c r="B43" s="50">
        <v>45898.531168981484</v>
      </c>
      <c r="C43" s="44" t="s">
        <v>551</v>
      </c>
      <c r="D43" t="s">
        <v>536</v>
      </c>
      <c r="E43" t="s">
        <v>545</v>
      </c>
      <c r="F43" t="s">
        <v>543</v>
      </c>
      <c r="G43" t="s">
        <v>544</v>
      </c>
      <c r="H43" t="s">
        <v>546</v>
      </c>
      <c r="I43" t="s">
        <v>547</v>
      </c>
      <c r="J43" t="s">
        <v>542</v>
      </c>
      <c r="K43" t="s">
        <v>548</v>
      </c>
      <c r="L43">
        <v>62339</v>
      </c>
      <c r="M43" t="s">
        <v>542</v>
      </c>
      <c r="N43" t="s">
        <v>550</v>
      </c>
      <c r="O43" t="s">
        <v>550</v>
      </c>
      <c r="P43" s="44">
        <v>1</v>
      </c>
      <c r="Q43" s="44">
        <v>0</v>
      </c>
      <c r="R43" s="44">
        <v>0</v>
      </c>
      <c r="S43" s="44">
        <v>1</v>
      </c>
      <c r="T43" s="44">
        <v>0</v>
      </c>
      <c r="U43" s="44">
        <v>0</v>
      </c>
      <c r="V43" s="44">
        <v>1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1</v>
      </c>
      <c r="AD43" s="44">
        <v>0</v>
      </c>
      <c r="AE43" s="44">
        <v>0</v>
      </c>
      <c r="AF43" s="44">
        <v>0</v>
      </c>
      <c r="AG43" s="44">
        <v>1</v>
      </c>
      <c r="AH43" s="44">
        <v>0</v>
      </c>
      <c r="AI43" s="44">
        <v>1</v>
      </c>
      <c r="AJ43" s="44">
        <v>1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1</v>
      </c>
      <c r="BH43" s="44">
        <v>0</v>
      </c>
      <c r="BI43" s="44">
        <v>0</v>
      </c>
      <c r="BJ43" s="44">
        <v>0</v>
      </c>
      <c r="BK43" s="44">
        <v>1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1</v>
      </c>
      <c r="CG43" s="44">
        <v>1</v>
      </c>
      <c r="CH43" s="44">
        <v>0</v>
      </c>
      <c r="CI43" s="44">
        <v>0</v>
      </c>
      <c r="CJ43" s="44">
        <v>1</v>
      </c>
      <c r="CK43" s="44">
        <v>0</v>
      </c>
      <c r="CL43" s="44">
        <v>1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1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1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0</v>
      </c>
      <c r="DW43" s="44">
        <v>0</v>
      </c>
      <c r="DX43" s="44">
        <v>1</v>
      </c>
      <c r="DY43" s="44">
        <v>0</v>
      </c>
      <c r="DZ43" s="44">
        <v>0</v>
      </c>
      <c r="EA43" s="44">
        <v>0</v>
      </c>
      <c r="EB43" s="44">
        <v>0</v>
      </c>
      <c r="EC43" s="44">
        <v>0</v>
      </c>
      <c r="ED43" s="44">
        <v>0</v>
      </c>
      <c r="EE43" s="44">
        <v>0</v>
      </c>
      <c r="EF43" s="44">
        <v>0</v>
      </c>
    </row>
    <row r="44" spans="1:136">
      <c r="A44" s="44">
        <v>43</v>
      </c>
      <c r="B44" s="50">
        <v>45898.532037037039</v>
      </c>
      <c r="C44" s="44" t="s">
        <v>551</v>
      </c>
      <c r="D44" t="s">
        <v>536</v>
      </c>
      <c r="E44" t="s">
        <v>545</v>
      </c>
      <c r="F44" t="s">
        <v>543</v>
      </c>
      <c r="G44" t="s">
        <v>544</v>
      </c>
      <c r="H44" t="s">
        <v>546</v>
      </c>
      <c r="I44" t="s">
        <v>547</v>
      </c>
      <c r="J44" t="s">
        <v>542</v>
      </c>
      <c r="K44" t="s">
        <v>548</v>
      </c>
      <c r="L44">
        <v>62339</v>
      </c>
      <c r="M44" t="s">
        <v>542</v>
      </c>
      <c r="N44" t="s">
        <v>550</v>
      </c>
      <c r="O44" t="s">
        <v>550</v>
      </c>
      <c r="P44" s="44">
        <v>1</v>
      </c>
      <c r="Q44" s="44">
        <v>0</v>
      </c>
      <c r="R44" s="44">
        <v>0</v>
      </c>
      <c r="S44" s="44">
        <v>1</v>
      </c>
      <c r="T44" s="44">
        <v>0</v>
      </c>
      <c r="U44" s="44">
        <v>0</v>
      </c>
      <c r="V44" s="44">
        <v>1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1</v>
      </c>
      <c r="AD44" s="44">
        <v>0</v>
      </c>
      <c r="AE44" s="44">
        <v>0</v>
      </c>
      <c r="AF44" s="44">
        <v>1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1</v>
      </c>
      <c r="BH44" s="44">
        <v>0</v>
      </c>
      <c r="BI44" s="44">
        <v>0</v>
      </c>
      <c r="BJ44" s="44">
        <v>0</v>
      </c>
      <c r="BK44" s="44">
        <v>1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0</v>
      </c>
      <c r="CB44" s="44">
        <v>0</v>
      </c>
      <c r="CC44" s="44">
        <v>0</v>
      </c>
      <c r="CD44" s="44">
        <v>1</v>
      </c>
      <c r="CE44" s="44">
        <v>0</v>
      </c>
      <c r="CF44" s="44">
        <v>0</v>
      </c>
      <c r="CG44" s="44">
        <v>0</v>
      </c>
      <c r="CH44" s="44">
        <v>0</v>
      </c>
      <c r="CI44" s="44">
        <v>0</v>
      </c>
      <c r="CJ44" s="44">
        <v>1</v>
      </c>
      <c r="CK44" s="44">
        <v>1</v>
      </c>
      <c r="CL44" s="44">
        <v>1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0</v>
      </c>
      <c r="CS44" s="44">
        <v>0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1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  <c r="DU44" s="44">
        <v>1</v>
      </c>
      <c r="DV44" s="44">
        <v>0</v>
      </c>
      <c r="DW44" s="44">
        <v>0</v>
      </c>
      <c r="DX44" s="44">
        <v>0</v>
      </c>
      <c r="DY44" s="44">
        <v>0</v>
      </c>
      <c r="DZ44" s="44">
        <v>0</v>
      </c>
      <c r="EA44" s="44">
        <v>0</v>
      </c>
      <c r="EB44" s="44">
        <v>0</v>
      </c>
      <c r="EC44" s="44">
        <v>0</v>
      </c>
      <c r="ED44" s="44">
        <v>0</v>
      </c>
      <c r="EE44" s="44">
        <v>0</v>
      </c>
      <c r="EF44" s="44">
        <v>0</v>
      </c>
    </row>
    <row r="45" spans="1:136">
      <c r="A45" s="44">
        <v>44</v>
      </c>
      <c r="B45" s="50">
        <v>45898.532546296294</v>
      </c>
      <c r="C45" s="44" t="s">
        <v>551</v>
      </c>
      <c r="D45" t="s">
        <v>536</v>
      </c>
      <c r="E45" t="s">
        <v>545</v>
      </c>
      <c r="F45" t="s">
        <v>543</v>
      </c>
      <c r="G45" t="s">
        <v>544</v>
      </c>
      <c r="H45" t="s">
        <v>546</v>
      </c>
      <c r="I45" t="s">
        <v>547</v>
      </c>
      <c r="J45" t="s">
        <v>542</v>
      </c>
      <c r="K45" t="s">
        <v>548</v>
      </c>
      <c r="L45">
        <v>62339</v>
      </c>
      <c r="M45" t="s">
        <v>542</v>
      </c>
      <c r="N45" t="s">
        <v>550</v>
      </c>
      <c r="O45" t="s">
        <v>550</v>
      </c>
      <c r="P45" s="44">
        <v>1</v>
      </c>
      <c r="Q45" s="44">
        <v>0</v>
      </c>
      <c r="R45" s="44">
        <v>0</v>
      </c>
      <c r="S45" s="44">
        <v>1</v>
      </c>
      <c r="T45" s="44">
        <v>0</v>
      </c>
      <c r="U45" s="44">
        <v>0</v>
      </c>
      <c r="V45" s="44">
        <v>1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1</v>
      </c>
      <c r="AD45" s="44">
        <v>0</v>
      </c>
      <c r="AE45" s="44">
        <v>0</v>
      </c>
      <c r="AF45" s="44">
        <v>1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1</v>
      </c>
      <c r="BH45" s="44">
        <v>0</v>
      </c>
      <c r="BI45" s="44">
        <v>0</v>
      </c>
      <c r="BJ45" s="44">
        <v>0</v>
      </c>
      <c r="BK45" s="44">
        <v>1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</v>
      </c>
      <c r="BX45" s="44">
        <v>0</v>
      </c>
      <c r="BY45" s="44">
        <v>0</v>
      </c>
      <c r="BZ45" s="44">
        <v>0</v>
      </c>
      <c r="CA45" s="44">
        <v>0</v>
      </c>
      <c r="CB45" s="44">
        <v>0</v>
      </c>
      <c r="CC45" s="44">
        <v>0</v>
      </c>
      <c r="CD45" s="44">
        <v>1</v>
      </c>
      <c r="CE45" s="44">
        <v>0</v>
      </c>
      <c r="CF45" s="44">
        <v>0</v>
      </c>
      <c r="CG45" s="44">
        <v>0</v>
      </c>
      <c r="CH45" s="44">
        <v>0</v>
      </c>
      <c r="CI45" s="44">
        <v>0</v>
      </c>
      <c r="CJ45" s="44">
        <v>1</v>
      </c>
      <c r="CK45" s="44">
        <v>1</v>
      </c>
      <c r="CL45" s="44">
        <v>1</v>
      </c>
      <c r="CM45" s="44">
        <v>0</v>
      </c>
      <c r="CN45" s="44">
        <v>1</v>
      </c>
      <c r="CO45" s="44">
        <v>0</v>
      </c>
      <c r="CP45" s="44">
        <v>0</v>
      </c>
      <c r="CQ45" s="44">
        <v>0</v>
      </c>
      <c r="CR45" s="44">
        <v>1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0</v>
      </c>
      <c r="DW45" s="44">
        <v>0</v>
      </c>
      <c r="DX45" s="44">
        <v>1</v>
      </c>
      <c r="DY45" s="44">
        <v>0</v>
      </c>
      <c r="DZ45" s="44">
        <v>0</v>
      </c>
      <c r="EA45" s="44">
        <v>0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45898.533113425925</v>
      </c>
      <c r="C46" s="44" t="s">
        <v>551</v>
      </c>
      <c r="D46" t="s">
        <v>536</v>
      </c>
      <c r="E46" t="s">
        <v>545</v>
      </c>
      <c r="F46" t="s">
        <v>543</v>
      </c>
      <c r="G46" t="s">
        <v>544</v>
      </c>
      <c r="H46" t="s">
        <v>546</v>
      </c>
      <c r="I46" t="s">
        <v>547</v>
      </c>
      <c r="J46" t="s">
        <v>542</v>
      </c>
      <c r="K46" t="s">
        <v>548</v>
      </c>
      <c r="L46">
        <v>62339</v>
      </c>
      <c r="M46" t="s">
        <v>542</v>
      </c>
      <c r="N46" t="s">
        <v>550</v>
      </c>
      <c r="O46" t="s">
        <v>550</v>
      </c>
      <c r="P46" s="44">
        <v>1</v>
      </c>
      <c r="Q46" s="44">
        <v>0</v>
      </c>
      <c r="R46" s="44">
        <v>0</v>
      </c>
      <c r="S46" s="44">
        <v>1</v>
      </c>
      <c r="T46" s="44">
        <v>0</v>
      </c>
      <c r="U46" s="44">
        <v>0</v>
      </c>
      <c r="V46" s="44">
        <v>1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1</v>
      </c>
      <c r="AD46" s="44">
        <v>0</v>
      </c>
      <c r="AE46" s="44">
        <v>0</v>
      </c>
      <c r="AF46" s="44">
        <v>1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1</v>
      </c>
      <c r="BH46" s="44">
        <v>0</v>
      </c>
      <c r="BI46" s="44">
        <v>0</v>
      </c>
      <c r="BJ46" s="44">
        <v>0</v>
      </c>
      <c r="BK46" s="44">
        <v>1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0</v>
      </c>
      <c r="CG46" s="44">
        <v>1</v>
      </c>
      <c r="CH46" s="44">
        <v>0</v>
      </c>
      <c r="CI46" s="44">
        <v>0</v>
      </c>
      <c r="CJ46" s="44">
        <v>1</v>
      </c>
      <c r="CK46" s="44">
        <v>1</v>
      </c>
      <c r="CL46" s="44">
        <v>1</v>
      </c>
      <c r="CM46" s="44">
        <v>0</v>
      </c>
      <c r="CN46" s="44">
        <v>1</v>
      </c>
      <c r="CO46" s="44">
        <v>0</v>
      </c>
      <c r="CP46" s="44">
        <v>0</v>
      </c>
      <c r="CQ46" s="44">
        <v>0</v>
      </c>
      <c r="CR46" s="44">
        <v>1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1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0</v>
      </c>
      <c r="DW46" s="44">
        <v>0</v>
      </c>
      <c r="DX46" s="44">
        <v>1</v>
      </c>
      <c r="DY46" s="44">
        <v>0</v>
      </c>
      <c r="DZ46" s="44">
        <v>0</v>
      </c>
      <c r="EA46" s="44">
        <v>0</v>
      </c>
      <c r="EB46" s="44">
        <v>0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45898.534120370372</v>
      </c>
      <c r="C47" s="44" t="s">
        <v>551</v>
      </c>
      <c r="D47" t="s">
        <v>536</v>
      </c>
      <c r="E47" t="s">
        <v>545</v>
      </c>
      <c r="F47" t="s">
        <v>543</v>
      </c>
      <c r="G47" t="s">
        <v>544</v>
      </c>
      <c r="H47" t="s">
        <v>546</v>
      </c>
      <c r="I47" t="s">
        <v>547</v>
      </c>
      <c r="J47" t="s">
        <v>542</v>
      </c>
      <c r="K47" t="s">
        <v>548</v>
      </c>
      <c r="L47">
        <v>62339</v>
      </c>
      <c r="M47" t="s">
        <v>542</v>
      </c>
      <c r="N47" t="s">
        <v>550</v>
      </c>
      <c r="O47" t="s">
        <v>550</v>
      </c>
      <c r="P47" s="44">
        <v>1</v>
      </c>
      <c r="Q47" s="44">
        <v>0</v>
      </c>
      <c r="R47" s="44">
        <v>0</v>
      </c>
      <c r="S47" s="44">
        <v>1</v>
      </c>
      <c r="T47" s="44">
        <v>0</v>
      </c>
      <c r="U47" s="44">
        <v>0</v>
      </c>
      <c r="V47" s="44">
        <v>1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1</v>
      </c>
      <c r="AD47" s="44">
        <v>0</v>
      </c>
      <c r="AE47" s="44">
        <v>0</v>
      </c>
      <c r="AF47" s="44">
        <v>1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1</v>
      </c>
      <c r="BK47" s="44">
        <v>0</v>
      </c>
      <c r="BL47" s="44">
        <v>1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1</v>
      </c>
      <c r="CH47" s="44">
        <v>0</v>
      </c>
      <c r="CI47" s="44">
        <v>0</v>
      </c>
      <c r="CJ47" s="44">
        <v>1</v>
      </c>
      <c r="CK47" s="44">
        <v>0</v>
      </c>
      <c r="CL47" s="44">
        <v>1</v>
      </c>
      <c r="CM47" s="44">
        <v>0</v>
      </c>
      <c r="CN47" s="44">
        <v>1</v>
      </c>
      <c r="CO47" s="44">
        <v>0</v>
      </c>
      <c r="CP47" s="44">
        <v>0</v>
      </c>
      <c r="CQ47" s="44">
        <v>0</v>
      </c>
      <c r="CR47" s="44">
        <v>1</v>
      </c>
      <c r="CS47" s="44">
        <v>1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0</v>
      </c>
      <c r="DW47" s="44">
        <v>0</v>
      </c>
      <c r="DX47" s="44">
        <v>0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1</v>
      </c>
      <c r="EF47" s="44">
        <v>0</v>
      </c>
    </row>
    <row r="48" spans="1:136">
      <c r="A48" s="44">
        <v>47</v>
      </c>
      <c r="B48" s="50">
        <v>45898.534791666665</v>
      </c>
      <c r="C48" s="44" t="s">
        <v>551</v>
      </c>
      <c r="D48" t="s">
        <v>536</v>
      </c>
      <c r="E48" t="s">
        <v>545</v>
      </c>
      <c r="F48" t="s">
        <v>543</v>
      </c>
      <c r="G48" t="s">
        <v>544</v>
      </c>
      <c r="H48" t="s">
        <v>546</v>
      </c>
      <c r="I48" t="s">
        <v>547</v>
      </c>
      <c r="J48" t="s">
        <v>542</v>
      </c>
      <c r="K48" t="s">
        <v>548</v>
      </c>
      <c r="L48">
        <v>62339</v>
      </c>
      <c r="M48" t="s">
        <v>542</v>
      </c>
      <c r="N48" t="s">
        <v>550</v>
      </c>
      <c r="O48" t="s">
        <v>550</v>
      </c>
      <c r="P48" s="44">
        <v>1</v>
      </c>
      <c r="Q48" s="44">
        <v>0</v>
      </c>
      <c r="R48" s="44">
        <v>0</v>
      </c>
      <c r="S48" s="44">
        <v>1</v>
      </c>
      <c r="T48" s="44">
        <v>0</v>
      </c>
      <c r="U48" s="44">
        <v>0</v>
      </c>
      <c r="V48" s="44">
        <v>1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1</v>
      </c>
      <c r="AD48" s="44">
        <v>0</v>
      </c>
      <c r="AE48" s="44">
        <v>0</v>
      </c>
      <c r="AF48" s="44">
        <v>1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1</v>
      </c>
      <c r="BK48" s="44">
        <v>0</v>
      </c>
      <c r="BL48" s="44">
        <v>1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1</v>
      </c>
      <c r="CH48" s="44">
        <v>0</v>
      </c>
      <c r="CI48" s="44">
        <v>0</v>
      </c>
      <c r="CJ48" s="44">
        <v>1</v>
      </c>
      <c r="CK48" s="44">
        <v>0</v>
      </c>
      <c r="CL48" s="44">
        <v>1</v>
      </c>
      <c r="CM48" s="44">
        <v>1</v>
      </c>
      <c r="CN48" s="44">
        <v>1</v>
      </c>
      <c r="CO48" s="44">
        <v>0</v>
      </c>
      <c r="CP48" s="44">
        <v>0</v>
      </c>
      <c r="CQ48" s="44">
        <v>0</v>
      </c>
      <c r="CR48" s="44">
        <v>1</v>
      </c>
      <c r="CS48" s="44">
        <v>0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1</v>
      </c>
      <c r="DI48" s="44">
        <v>1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0</v>
      </c>
      <c r="DV48" s="44">
        <v>0</v>
      </c>
      <c r="DW48" s="44">
        <v>0</v>
      </c>
      <c r="DX48" s="44">
        <v>1</v>
      </c>
      <c r="DY48" s="44">
        <v>0</v>
      </c>
      <c r="DZ48" s="44">
        <v>0</v>
      </c>
      <c r="EA48" s="44">
        <v>0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45898.535590277781</v>
      </c>
      <c r="C49" s="44" t="s">
        <v>551</v>
      </c>
      <c r="D49" t="s">
        <v>536</v>
      </c>
      <c r="E49" t="s">
        <v>545</v>
      </c>
      <c r="F49" t="s">
        <v>543</v>
      </c>
      <c r="G49" t="s">
        <v>544</v>
      </c>
      <c r="H49" t="s">
        <v>546</v>
      </c>
      <c r="I49" t="s">
        <v>547</v>
      </c>
      <c r="J49" t="s">
        <v>542</v>
      </c>
      <c r="K49" t="s">
        <v>548</v>
      </c>
      <c r="L49">
        <v>62339</v>
      </c>
      <c r="M49" t="s">
        <v>542</v>
      </c>
      <c r="N49" t="s">
        <v>550</v>
      </c>
      <c r="O49" t="s">
        <v>550</v>
      </c>
      <c r="P49" s="44">
        <v>1</v>
      </c>
      <c r="Q49" s="44">
        <v>0</v>
      </c>
      <c r="R49" s="44">
        <v>0</v>
      </c>
      <c r="S49" s="44">
        <v>1</v>
      </c>
      <c r="T49" s="44">
        <v>0</v>
      </c>
      <c r="U49" s="44">
        <v>0</v>
      </c>
      <c r="V49" s="44">
        <v>1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1</v>
      </c>
      <c r="AD49" s="44">
        <v>0</v>
      </c>
      <c r="AE49" s="44">
        <v>0</v>
      </c>
      <c r="AF49" s="44">
        <v>1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1</v>
      </c>
      <c r="BK49" s="44">
        <v>0</v>
      </c>
      <c r="BL49" s="44">
        <v>1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0</v>
      </c>
      <c r="CC49" s="44">
        <v>0</v>
      </c>
      <c r="CD49" s="44">
        <v>1</v>
      </c>
      <c r="CE49" s="44">
        <v>0</v>
      </c>
      <c r="CF49" s="44">
        <v>0</v>
      </c>
      <c r="CG49" s="44">
        <v>0</v>
      </c>
      <c r="CH49" s="44">
        <v>0</v>
      </c>
      <c r="CI49" s="44">
        <v>0</v>
      </c>
      <c r="CJ49" s="44">
        <v>1</v>
      </c>
      <c r="CK49" s="44">
        <v>1</v>
      </c>
      <c r="CL49" s="44">
        <v>1</v>
      </c>
      <c r="CM49" s="44">
        <v>1</v>
      </c>
      <c r="CN49" s="44">
        <v>0</v>
      </c>
      <c r="CO49" s="44">
        <v>0</v>
      </c>
      <c r="CP49" s="44">
        <v>0</v>
      </c>
      <c r="CQ49" s="44">
        <v>0</v>
      </c>
      <c r="CR49" s="44">
        <v>1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1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  <c r="DU49" s="44">
        <v>0</v>
      </c>
      <c r="DV49" s="44">
        <v>0</v>
      </c>
      <c r="DW49" s="44">
        <v>0</v>
      </c>
      <c r="DX49" s="44">
        <v>1</v>
      </c>
      <c r="DY49" s="44">
        <v>0</v>
      </c>
      <c r="DZ49" s="44">
        <v>0</v>
      </c>
      <c r="EA49" s="44">
        <v>0</v>
      </c>
      <c r="EB49" s="44">
        <v>0</v>
      </c>
      <c r="EC49" s="44">
        <v>0</v>
      </c>
      <c r="ED49" s="44">
        <v>0</v>
      </c>
      <c r="EE49" s="44">
        <v>1</v>
      </c>
      <c r="EF49" s="44">
        <v>0</v>
      </c>
    </row>
    <row r="50" spans="1:136">
      <c r="A50" s="44">
        <v>49</v>
      </c>
      <c r="B50" s="50">
        <v>45898.536215277774</v>
      </c>
      <c r="C50" s="44" t="s">
        <v>551</v>
      </c>
      <c r="D50" t="s">
        <v>536</v>
      </c>
      <c r="E50" t="s">
        <v>545</v>
      </c>
      <c r="F50" t="s">
        <v>543</v>
      </c>
      <c r="G50" t="s">
        <v>544</v>
      </c>
      <c r="H50" t="s">
        <v>546</v>
      </c>
      <c r="I50" t="s">
        <v>547</v>
      </c>
      <c r="J50" t="s">
        <v>542</v>
      </c>
      <c r="K50" t="s">
        <v>548</v>
      </c>
      <c r="L50">
        <v>62339</v>
      </c>
      <c r="M50" t="s">
        <v>542</v>
      </c>
      <c r="N50" t="s">
        <v>550</v>
      </c>
      <c r="O50" t="s">
        <v>550</v>
      </c>
      <c r="P50" s="44">
        <v>1</v>
      </c>
      <c r="Q50" s="44">
        <v>0</v>
      </c>
      <c r="R50" s="44">
        <v>0</v>
      </c>
      <c r="S50" s="44">
        <v>1</v>
      </c>
      <c r="T50" s="44">
        <v>0</v>
      </c>
      <c r="U50" s="44">
        <v>0</v>
      </c>
      <c r="V50" s="44">
        <v>1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1</v>
      </c>
      <c r="AD50" s="44">
        <v>0</v>
      </c>
      <c r="AE50" s="44">
        <v>0</v>
      </c>
      <c r="AF50" s="44">
        <v>1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1</v>
      </c>
      <c r="BK50" s="44">
        <v>0</v>
      </c>
      <c r="BL50" s="44">
        <v>1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0</v>
      </c>
      <c r="CC50" s="44">
        <v>0</v>
      </c>
      <c r="CD50" s="44">
        <v>0</v>
      </c>
      <c r="CE50" s="44">
        <v>0</v>
      </c>
      <c r="CF50" s="44">
        <v>0</v>
      </c>
      <c r="CG50" s="44">
        <v>1</v>
      </c>
      <c r="CH50" s="44">
        <v>0</v>
      </c>
      <c r="CI50" s="44">
        <v>0</v>
      </c>
      <c r="CJ50" s="44">
        <v>1</v>
      </c>
      <c r="CK50" s="44">
        <v>0</v>
      </c>
      <c r="CL50" s="44">
        <v>1</v>
      </c>
      <c r="CM50" s="44">
        <v>1</v>
      </c>
      <c r="CN50" s="44">
        <v>1</v>
      </c>
      <c r="CO50" s="44">
        <v>0</v>
      </c>
      <c r="CP50" s="44">
        <v>0</v>
      </c>
      <c r="CQ50" s="44">
        <v>0</v>
      </c>
      <c r="CR50" s="44">
        <v>1</v>
      </c>
      <c r="CS50" s="44">
        <v>0</v>
      </c>
      <c r="CT50" s="44">
        <v>0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  <c r="DU50" s="44">
        <v>0</v>
      </c>
      <c r="DV50" s="44">
        <v>0</v>
      </c>
      <c r="DW50" s="44">
        <v>0</v>
      </c>
      <c r="DX50" s="44">
        <v>1</v>
      </c>
      <c r="DY50" s="44">
        <v>0</v>
      </c>
      <c r="DZ50" s="44">
        <v>0</v>
      </c>
      <c r="EA50" s="44">
        <v>0</v>
      </c>
      <c r="EB50" s="44">
        <v>0</v>
      </c>
      <c r="EC50" s="44">
        <v>0</v>
      </c>
      <c r="ED50" s="44">
        <v>0</v>
      </c>
      <c r="EE50" s="44">
        <v>1</v>
      </c>
      <c r="EF50" s="44">
        <v>0</v>
      </c>
    </row>
    <row r="51" spans="1:136">
      <c r="A51" s="44">
        <v>50</v>
      </c>
      <c r="B51" s="50">
        <v>45898.536817129629</v>
      </c>
      <c r="C51" s="44" t="s">
        <v>551</v>
      </c>
      <c r="D51" t="s">
        <v>536</v>
      </c>
      <c r="E51" t="s">
        <v>545</v>
      </c>
      <c r="F51" t="s">
        <v>543</v>
      </c>
      <c r="G51" t="s">
        <v>544</v>
      </c>
      <c r="H51" t="s">
        <v>546</v>
      </c>
      <c r="I51" t="s">
        <v>547</v>
      </c>
      <c r="J51" t="s">
        <v>542</v>
      </c>
      <c r="K51" t="s">
        <v>548</v>
      </c>
      <c r="L51">
        <v>62339</v>
      </c>
      <c r="M51" t="s">
        <v>542</v>
      </c>
      <c r="N51" t="s">
        <v>550</v>
      </c>
      <c r="O51" t="s">
        <v>550</v>
      </c>
      <c r="P51" s="44">
        <v>1</v>
      </c>
      <c r="Q51" s="44">
        <v>0</v>
      </c>
      <c r="R51" s="44">
        <v>0</v>
      </c>
      <c r="S51" s="44">
        <v>1</v>
      </c>
      <c r="T51" s="44">
        <v>0</v>
      </c>
      <c r="U51" s="44">
        <v>0</v>
      </c>
      <c r="V51" s="44">
        <v>1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1</v>
      </c>
      <c r="AD51" s="44">
        <v>0</v>
      </c>
      <c r="AE51" s="44">
        <v>0</v>
      </c>
      <c r="AF51" s="44">
        <v>1</v>
      </c>
      <c r="AG51" s="44">
        <v>0</v>
      </c>
      <c r="AH51" s="44">
        <v>0</v>
      </c>
      <c r="AI51" s="44">
        <v>1</v>
      </c>
      <c r="AJ51" s="44">
        <v>1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1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1</v>
      </c>
      <c r="BK51" s="44">
        <v>0</v>
      </c>
      <c r="BL51" s="44">
        <v>1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1</v>
      </c>
      <c r="CH51" s="44">
        <v>0</v>
      </c>
      <c r="CI51" s="44">
        <v>0</v>
      </c>
      <c r="CJ51" s="44">
        <v>1</v>
      </c>
      <c r="CK51" s="44">
        <v>0</v>
      </c>
      <c r="CL51" s="44">
        <v>1</v>
      </c>
      <c r="CM51" s="44">
        <v>0</v>
      </c>
      <c r="CN51" s="44">
        <v>1</v>
      </c>
      <c r="CO51" s="44">
        <v>0</v>
      </c>
      <c r="CP51" s="44">
        <v>0</v>
      </c>
      <c r="CQ51" s="44">
        <v>0</v>
      </c>
      <c r="CR51" s="44">
        <v>1</v>
      </c>
      <c r="CS51" s="44">
        <v>0</v>
      </c>
      <c r="CT51" s="44">
        <v>1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1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  <c r="DU51" s="44">
        <v>0</v>
      </c>
      <c r="DV51" s="44">
        <v>0</v>
      </c>
      <c r="DW51" s="44">
        <v>0</v>
      </c>
      <c r="DX51" s="44">
        <v>1</v>
      </c>
      <c r="DY51" s="44">
        <v>0</v>
      </c>
      <c r="DZ51" s="44">
        <v>0</v>
      </c>
      <c r="EA51" s="44">
        <v>0</v>
      </c>
      <c r="EB51" s="44">
        <v>0</v>
      </c>
      <c r="EC51" s="44">
        <v>0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45898.537581018521</v>
      </c>
      <c r="C52" s="44" t="s">
        <v>551</v>
      </c>
      <c r="D52" t="s">
        <v>536</v>
      </c>
      <c r="E52" t="s">
        <v>545</v>
      </c>
      <c r="F52" t="s">
        <v>543</v>
      </c>
      <c r="G52" t="s">
        <v>544</v>
      </c>
      <c r="H52" t="s">
        <v>546</v>
      </c>
      <c r="I52" t="s">
        <v>547</v>
      </c>
      <c r="J52" t="s">
        <v>542</v>
      </c>
      <c r="K52" t="s">
        <v>548</v>
      </c>
      <c r="L52">
        <v>62339</v>
      </c>
      <c r="M52" t="s">
        <v>542</v>
      </c>
      <c r="N52" t="s">
        <v>550</v>
      </c>
      <c r="O52" t="s">
        <v>550</v>
      </c>
      <c r="P52" s="44">
        <v>1</v>
      </c>
      <c r="Q52" s="44">
        <v>0</v>
      </c>
      <c r="R52" s="44">
        <v>0</v>
      </c>
      <c r="S52" s="44">
        <v>1</v>
      </c>
      <c r="T52" s="44">
        <v>0</v>
      </c>
      <c r="U52" s="44">
        <v>0</v>
      </c>
      <c r="V52" s="44">
        <v>1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1</v>
      </c>
      <c r="AD52" s="44">
        <v>0</v>
      </c>
      <c r="AE52" s="44">
        <v>0</v>
      </c>
      <c r="AF52" s="44">
        <v>1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1</v>
      </c>
      <c r="BI52" s="44">
        <v>0</v>
      </c>
      <c r="BJ52" s="44">
        <v>0</v>
      </c>
      <c r="BK52" s="44">
        <v>0</v>
      </c>
      <c r="BL52" s="44">
        <v>1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1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1</v>
      </c>
      <c r="CH52" s="44">
        <v>0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1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1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0</v>
      </c>
      <c r="DW52" s="44">
        <v>0</v>
      </c>
      <c r="DX52" s="44">
        <v>0</v>
      </c>
      <c r="DY52" s="44">
        <v>0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45898.537743055553</v>
      </c>
      <c r="C53" s="44" t="s">
        <v>551</v>
      </c>
      <c r="D53" t="s">
        <v>536</v>
      </c>
      <c r="E53" t="s">
        <v>545</v>
      </c>
      <c r="F53" t="s">
        <v>543</v>
      </c>
      <c r="G53" t="s">
        <v>544</v>
      </c>
      <c r="H53" t="s">
        <v>546</v>
      </c>
      <c r="I53" t="s">
        <v>547</v>
      </c>
      <c r="J53" t="s">
        <v>542</v>
      </c>
      <c r="K53" t="s">
        <v>548</v>
      </c>
      <c r="L53">
        <v>62339</v>
      </c>
      <c r="M53" t="s">
        <v>542</v>
      </c>
      <c r="N53" t="s">
        <v>550</v>
      </c>
      <c r="O53" t="s">
        <v>550</v>
      </c>
      <c r="P53" s="44">
        <v>1</v>
      </c>
      <c r="Q53" s="44">
        <v>0</v>
      </c>
      <c r="R53" s="44">
        <v>0</v>
      </c>
      <c r="S53" s="44">
        <v>1</v>
      </c>
      <c r="T53" s="44">
        <v>0</v>
      </c>
      <c r="U53" s="44">
        <v>0</v>
      </c>
      <c r="V53" s="44">
        <v>1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1</v>
      </c>
      <c r="AD53" s="44">
        <v>0</v>
      </c>
      <c r="AE53" s="44">
        <v>0</v>
      </c>
      <c r="AF53" s="44">
        <v>1</v>
      </c>
      <c r="AG53" s="44">
        <v>0</v>
      </c>
      <c r="AH53" s="44">
        <v>0</v>
      </c>
      <c r="AI53" s="44">
        <v>1</v>
      </c>
      <c r="AJ53" s="44">
        <v>1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1</v>
      </c>
      <c r="BK53" s="44">
        <v>0</v>
      </c>
      <c r="BL53" s="44">
        <v>1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1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0</v>
      </c>
      <c r="CH53" s="44">
        <v>0</v>
      </c>
      <c r="CI53" s="44">
        <v>0</v>
      </c>
      <c r="CJ53" s="44">
        <v>1</v>
      </c>
      <c r="CK53" s="44">
        <v>0</v>
      </c>
      <c r="CL53" s="44">
        <v>1</v>
      </c>
      <c r="CM53" s="44">
        <v>0</v>
      </c>
      <c r="CN53" s="44">
        <v>1</v>
      </c>
      <c r="CO53" s="44">
        <v>0</v>
      </c>
      <c r="CP53" s="44">
        <v>0</v>
      </c>
      <c r="CQ53" s="44">
        <v>0</v>
      </c>
      <c r="CR53" s="44">
        <v>1</v>
      </c>
      <c r="CS53" s="44">
        <v>0</v>
      </c>
      <c r="CT53" s="44">
        <v>0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0</v>
      </c>
      <c r="DW53" s="44">
        <v>0</v>
      </c>
      <c r="DX53" s="44">
        <v>1</v>
      </c>
      <c r="DY53" s="44">
        <v>0</v>
      </c>
      <c r="DZ53" s="44">
        <v>0</v>
      </c>
      <c r="EA53" s="44">
        <v>0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45898.538391203707</v>
      </c>
      <c r="C54" s="44" t="s">
        <v>551</v>
      </c>
      <c r="D54" t="s">
        <v>536</v>
      </c>
      <c r="E54" t="s">
        <v>545</v>
      </c>
      <c r="F54" t="s">
        <v>543</v>
      </c>
      <c r="G54" t="s">
        <v>544</v>
      </c>
      <c r="H54" t="s">
        <v>546</v>
      </c>
      <c r="I54" t="s">
        <v>547</v>
      </c>
      <c r="J54" t="s">
        <v>542</v>
      </c>
      <c r="K54" t="s">
        <v>548</v>
      </c>
      <c r="L54">
        <v>62339</v>
      </c>
      <c r="M54" t="s">
        <v>542</v>
      </c>
      <c r="N54" t="s">
        <v>550</v>
      </c>
      <c r="O54" t="s">
        <v>550</v>
      </c>
      <c r="P54" s="44">
        <v>1</v>
      </c>
      <c r="Q54" s="44">
        <v>0</v>
      </c>
      <c r="R54" s="44">
        <v>0</v>
      </c>
      <c r="S54" s="44">
        <v>1</v>
      </c>
      <c r="T54" s="44">
        <v>0</v>
      </c>
      <c r="U54" s="44">
        <v>0</v>
      </c>
      <c r="V54" s="44">
        <v>1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1</v>
      </c>
      <c r="AD54" s="44">
        <v>0</v>
      </c>
      <c r="AE54" s="44">
        <v>0</v>
      </c>
      <c r="AF54" s="44">
        <v>1</v>
      </c>
      <c r="AG54" s="44">
        <v>0</v>
      </c>
      <c r="AH54" s="44">
        <v>0</v>
      </c>
      <c r="AI54" s="44">
        <v>1</v>
      </c>
      <c r="AJ54" s="44">
        <v>1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1</v>
      </c>
      <c r="BK54" s="44">
        <v>0</v>
      </c>
      <c r="BL54" s="44">
        <v>1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0</v>
      </c>
      <c r="CE54" s="44">
        <v>0</v>
      </c>
      <c r="CF54" s="44">
        <v>1</v>
      </c>
      <c r="CG54" s="44">
        <v>1</v>
      </c>
      <c r="CH54" s="44">
        <v>0</v>
      </c>
      <c r="CI54" s="44">
        <v>0</v>
      </c>
      <c r="CJ54" s="44">
        <v>1</v>
      </c>
      <c r="CK54" s="44">
        <v>1</v>
      </c>
      <c r="CL54" s="44">
        <v>1</v>
      </c>
      <c r="CM54" s="44">
        <v>1</v>
      </c>
      <c r="CN54" s="44">
        <v>0</v>
      </c>
      <c r="CO54" s="44">
        <v>0</v>
      </c>
      <c r="CP54" s="44">
        <v>0</v>
      </c>
      <c r="CQ54" s="44">
        <v>0</v>
      </c>
      <c r="CR54" s="44">
        <v>1</v>
      </c>
      <c r="CS54" s="44">
        <v>0</v>
      </c>
      <c r="CT54" s="44">
        <v>0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1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0</v>
      </c>
      <c r="DW54" s="44">
        <v>0</v>
      </c>
      <c r="DX54" s="44">
        <v>1</v>
      </c>
      <c r="DY54" s="44">
        <v>0</v>
      </c>
      <c r="DZ54" s="44">
        <v>0</v>
      </c>
      <c r="EA54" s="44">
        <v>0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45898.539537037039</v>
      </c>
      <c r="C55" s="44" t="s">
        <v>551</v>
      </c>
      <c r="D55" t="s">
        <v>536</v>
      </c>
      <c r="E55" t="s">
        <v>545</v>
      </c>
      <c r="F55" t="s">
        <v>543</v>
      </c>
      <c r="G55" t="s">
        <v>544</v>
      </c>
      <c r="H55" t="s">
        <v>546</v>
      </c>
      <c r="I55" t="s">
        <v>547</v>
      </c>
      <c r="J55" t="s">
        <v>542</v>
      </c>
      <c r="K55" t="s">
        <v>548</v>
      </c>
      <c r="L55">
        <v>62339</v>
      </c>
      <c r="M55" t="s">
        <v>542</v>
      </c>
      <c r="N55" t="s">
        <v>550</v>
      </c>
      <c r="O55" t="s">
        <v>550</v>
      </c>
      <c r="P55" s="44">
        <v>1</v>
      </c>
      <c r="Q55" s="44">
        <v>0</v>
      </c>
      <c r="R55" s="44">
        <v>0</v>
      </c>
      <c r="S55" s="44">
        <v>1</v>
      </c>
      <c r="T55" s="44">
        <v>0</v>
      </c>
      <c r="U55" s="44">
        <v>0</v>
      </c>
      <c r="V55" s="44">
        <v>1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1</v>
      </c>
      <c r="AD55" s="44">
        <v>0</v>
      </c>
      <c r="AE55" s="44">
        <v>0</v>
      </c>
      <c r="AF55" s="44">
        <v>1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1</v>
      </c>
      <c r="BK55" s="44">
        <v>0</v>
      </c>
      <c r="BL55" s="44">
        <v>1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1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0</v>
      </c>
      <c r="CG55" s="44">
        <v>1</v>
      </c>
      <c r="CH55" s="44">
        <v>0</v>
      </c>
      <c r="CI55" s="44">
        <v>0</v>
      </c>
      <c r="CJ55" s="44">
        <v>1</v>
      </c>
      <c r="CK55" s="44">
        <v>0</v>
      </c>
      <c r="CL55" s="44">
        <v>1</v>
      </c>
      <c r="CM55" s="44">
        <v>0</v>
      </c>
      <c r="CN55" s="44">
        <v>1</v>
      </c>
      <c r="CO55" s="44">
        <v>0</v>
      </c>
      <c r="CP55" s="44">
        <v>0</v>
      </c>
      <c r="CQ55" s="44">
        <v>0</v>
      </c>
      <c r="CR55" s="44">
        <v>1</v>
      </c>
      <c r="CS55" s="44">
        <v>1</v>
      </c>
      <c r="CT55" s="44">
        <v>1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1</v>
      </c>
      <c r="DE55" s="44">
        <v>0</v>
      </c>
      <c r="DF55" s="44">
        <v>0</v>
      </c>
      <c r="DG55" s="44">
        <v>1</v>
      </c>
      <c r="DH55" s="44">
        <v>0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0</v>
      </c>
      <c r="DW55" s="44">
        <v>0</v>
      </c>
      <c r="DX55" s="44">
        <v>1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45898.540520833332</v>
      </c>
      <c r="C56" s="44" t="s">
        <v>551</v>
      </c>
      <c r="D56" t="s">
        <v>536</v>
      </c>
      <c r="E56" t="s">
        <v>545</v>
      </c>
      <c r="F56" t="s">
        <v>543</v>
      </c>
      <c r="G56" t="s">
        <v>544</v>
      </c>
      <c r="H56" t="s">
        <v>546</v>
      </c>
      <c r="I56" t="s">
        <v>547</v>
      </c>
      <c r="J56" t="s">
        <v>542</v>
      </c>
      <c r="K56" t="s">
        <v>548</v>
      </c>
      <c r="L56">
        <v>62339</v>
      </c>
      <c r="M56" t="s">
        <v>542</v>
      </c>
      <c r="N56" t="s">
        <v>550</v>
      </c>
      <c r="O56" t="s">
        <v>550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0</v>
      </c>
      <c r="V56" s="44">
        <v>1</v>
      </c>
      <c r="W56" s="44">
        <v>0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1</v>
      </c>
      <c r="AD56" s="44">
        <v>0</v>
      </c>
      <c r="AE56" s="44">
        <v>0</v>
      </c>
      <c r="AF56" s="44">
        <v>0</v>
      </c>
      <c r="AG56" s="44">
        <v>0</v>
      </c>
      <c r="AH56" s="44">
        <v>1</v>
      </c>
      <c r="AI56" s="44">
        <v>1</v>
      </c>
      <c r="AJ56" s="44">
        <v>1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1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1</v>
      </c>
      <c r="BH56" s="44">
        <v>0</v>
      </c>
      <c r="BI56" s="44">
        <v>0</v>
      </c>
      <c r="BJ56" s="44">
        <v>0</v>
      </c>
      <c r="BK56" s="44">
        <v>1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0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0</v>
      </c>
      <c r="CS56" s="44">
        <v>0</v>
      </c>
      <c r="CT56" s="44">
        <v>0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0</v>
      </c>
      <c r="DV56" s="44">
        <v>0</v>
      </c>
      <c r="DW56" s="44">
        <v>0</v>
      </c>
      <c r="DX56" s="44">
        <v>0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0</v>
      </c>
      <c r="EF56" s="44">
        <v>0</v>
      </c>
    </row>
    <row r="57" spans="1:136">
      <c r="A57" s="44">
        <v>56</v>
      </c>
      <c r="B57" s="50">
        <v>45898.540532407409</v>
      </c>
      <c r="C57" s="44" t="s">
        <v>551</v>
      </c>
      <c r="D57" t="s">
        <v>536</v>
      </c>
      <c r="E57" t="s">
        <v>545</v>
      </c>
      <c r="F57" t="s">
        <v>543</v>
      </c>
      <c r="G57" t="s">
        <v>544</v>
      </c>
      <c r="H57" t="s">
        <v>546</v>
      </c>
      <c r="I57" t="s">
        <v>547</v>
      </c>
      <c r="J57" t="s">
        <v>542</v>
      </c>
      <c r="K57" t="s">
        <v>548</v>
      </c>
      <c r="L57">
        <v>62339</v>
      </c>
      <c r="M57" t="s">
        <v>542</v>
      </c>
      <c r="N57" t="s">
        <v>550</v>
      </c>
      <c r="O57" t="s">
        <v>550</v>
      </c>
      <c r="P57" s="44">
        <v>1</v>
      </c>
      <c r="Q57" s="44">
        <v>0</v>
      </c>
      <c r="R57" s="44">
        <v>0</v>
      </c>
      <c r="S57" s="44">
        <v>1</v>
      </c>
      <c r="T57" s="44">
        <v>0</v>
      </c>
      <c r="U57" s="44">
        <v>0</v>
      </c>
      <c r="V57" s="44">
        <v>1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1</v>
      </c>
      <c r="AD57" s="44">
        <v>0</v>
      </c>
      <c r="AE57" s="44">
        <v>0</v>
      </c>
      <c r="AF57" s="44">
        <v>0</v>
      </c>
      <c r="AG57" s="44">
        <v>0</v>
      </c>
      <c r="AH57" s="44">
        <v>1</v>
      </c>
      <c r="AI57" s="44">
        <v>1</v>
      </c>
      <c r="AJ57" s="44">
        <v>1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1</v>
      </c>
      <c r="BH57" s="44">
        <v>0</v>
      </c>
      <c r="BI57" s="44">
        <v>0</v>
      </c>
      <c r="BJ57" s="44">
        <v>0</v>
      </c>
      <c r="BK57" s="44">
        <v>1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0</v>
      </c>
      <c r="CG57" s="44">
        <v>0</v>
      </c>
      <c r="CH57" s="44">
        <v>0</v>
      </c>
      <c r="CI57" s="44">
        <v>0</v>
      </c>
      <c r="CJ57" s="44">
        <v>1</v>
      </c>
      <c r="CK57" s="44">
        <v>1</v>
      </c>
      <c r="CL57" s="44">
        <v>1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1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1</v>
      </c>
      <c r="DG57" s="44">
        <v>1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  <c r="DU57" s="44">
        <v>0</v>
      </c>
      <c r="DV57" s="44">
        <v>0</v>
      </c>
      <c r="DW57" s="44">
        <v>0</v>
      </c>
      <c r="DX57" s="44">
        <v>0</v>
      </c>
      <c r="DY57" s="44">
        <v>0</v>
      </c>
      <c r="DZ57" s="44">
        <v>0</v>
      </c>
      <c r="EA57" s="44">
        <v>0</v>
      </c>
      <c r="EB57" s="44">
        <v>0</v>
      </c>
      <c r="EC57" s="44">
        <v>0</v>
      </c>
      <c r="ED57" s="44">
        <v>0</v>
      </c>
      <c r="EE57" s="44">
        <v>0</v>
      </c>
      <c r="EF57" s="44">
        <v>0</v>
      </c>
    </row>
    <row r="58" spans="1:136">
      <c r="A58" s="44">
        <v>57</v>
      </c>
      <c r="B58" s="50">
        <v>45898.541655092595</v>
      </c>
      <c r="C58" s="44" t="s">
        <v>551</v>
      </c>
      <c r="D58" t="s">
        <v>536</v>
      </c>
      <c r="E58" t="s">
        <v>545</v>
      </c>
      <c r="F58" t="s">
        <v>543</v>
      </c>
      <c r="G58" t="s">
        <v>544</v>
      </c>
      <c r="H58" t="s">
        <v>546</v>
      </c>
      <c r="I58" t="s">
        <v>547</v>
      </c>
      <c r="J58" t="s">
        <v>542</v>
      </c>
      <c r="K58" t="s">
        <v>548</v>
      </c>
      <c r="L58">
        <v>62339</v>
      </c>
      <c r="M58" t="s">
        <v>542</v>
      </c>
      <c r="N58" t="s">
        <v>550</v>
      </c>
      <c r="O58" t="s">
        <v>550</v>
      </c>
      <c r="P58" s="44">
        <v>1</v>
      </c>
      <c r="Q58" s="44">
        <v>0</v>
      </c>
      <c r="R58" s="44">
        <v>0</v>
      </c>
      <c r="S58" s="44">
        <v>1</v>
      </c>
      <c r="T58" s="44">
        <v>0</v>
      </c>
      <c r="U58" s="44">
        <v>0</v>
      </c>
      <c r="V58" s="44">
        <v>1</v>
      </c>
      <c r="W58" s="44">
        <v>0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1</v>
      </c>
      <c r="AD58" s="44">
        <v>0</v>
      </c>
      <c r="AE58" s="44">
        <v>0</v>
      </c>
      <c r="AF58" s="44">
        <v>0</v>
      </c>
      <c r="AG58" s="44">
        <v>0</v>
      </c>
      <c r="AH58" s="44">
        <v>1</v>
      </c>
      <c r="AI58" s="44">
        <v>1</v>
      </c>
      <c r="AJ58" s="44">
        <v>1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1</v>
      </c>
      <c r="BK58" s="44">
        <v>0</v>
      </c>
      <c r="BL58" s="44">
        <v>1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0</v>
      </c>
      <c r="BW58" s="44">
        <v>0</v>
      </c>
      <c r="BX58" s="44">
        <v>0</v>
      </c>
      <c r="BY58" s="44">
        <v>0</v>
      </c>
      <c r="BZ58" s="44">
        <v>0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0</v>
      </c>
      <c r="CG58" s="44">
        <v>0</v>
      </c>
      <c r="CH58" s="44">
        <v>0</v>
      </c>
      <c r="CI58" s="44">
        <v>0</v>
      </c>
      <c r="CJ58" s="44">
        <v>1</v>
      </c>
      <c r="CK58" s="44">
        <v>1</v>
      </c>
      <c r="CL58" s="44">
        <v>1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1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1</v>
      </c>
      <c r="DG58" s="44">
        <v>1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  <c r="DU58" s="44">
        <v>0</v>
      </c>
      <c r="DV58" s="44">
        <v>1</v>
      </c>
      <c r="DW58" s="44">
        <v>0</v>
      </c>
      <c r="DX58" s="44">
        <v>0</v>
      </c>
      <c r="DY58" s="44">
        <v>0</v>
      </c>
      <c r="DZ58" s="44">
        <v>0</v>
      </c>
      <c r="EA58" s="44">
        <v>0</v>
      </c>
      <c r="EB58" s="44">
        <v>0</v>
      </c>
      <c r="EC58" s="44">
        <v>0</v>
      </c>
      <c r="ED58" s="44">
        <v>0</v>
      </c>
      <c r="EE58" s="44">
        <v>0</v>
      </c>
      <c r="EF58" s="44">
        <v>0</v>
      </c>
    </row>
    <row r="59" spans="1:136">
      <c r="A59" s="44">
        <v>58</v>
      </c>
      <c r="B59" s="50">
        <v>45898.542048611111</v>
      </c>
      <c r="C59" s="44" t="s">
        <v>551</v>
      </c>
      <c r="D59" t="s">
        <v>536</v>
      </c>
      <c r="E59" t="s">
        <v>545</v>
      </c>
      <c r="F59" t="s">
        <v>543</v>
      </c>
      <c r="G59" t="s">
        <v>544</v>
      </c>
      <c r="H59" t="s">
        <v>546</v>
      </c>
      <c r="I59" t="s">
        <v>547</v>
      </c>
      <c r="J59" t="s">
        <v>542</v>
      </c>
      <c r="K59" t="s">
        <v>548</v>
      </c>
      <c r="L59">
        <v>62339</v>
      </c>
      <c r="M59" t="s">
        <v>542</v>
      </c>
      <c r="N59" t="s">
        <v>550</v>
      </c>
      <c r="O59" t="s">
        <v>550</v>
      </c>
      <c r="P59" s="44">
        <v>1</v>
      </c>
      <c r="Q59" s="44">
        <v>0</v>
      </c>
      <c r="R59" s="44">
        <v>0</v>
      </c>
      <c r="S59" s="44">
        <v>1</v>
      </c>
      <c r="T59" s="44">
        <v>0</v>
      </c>
      <c r="U59" s="44">
        <v>0</v>
      </c>
      <c r="V59" s="44">
        <v>1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0</v>
      </c>
      <c r="AF59" s="44">
        <v>0</v>
      </c>
      <c r="AG59" s="44">
        <v>0</v>
      </c>
      <c r="AH59" s="44">
        <v>1</v>
      </c>
      <c r="AI59" s="44">
        <v>1</v>
      </c>
      <c r="AJ59" s="44">
        <v>1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1</v>
      </c>
      <c r="BK59" s="44">
        <v>0</v>
      </c>
      <c r="BL59" s="44">
        <v>1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1</v>
      </c>
      <c r="BU59" s="44">
        <v>0</v>
      </c>
      <c r="BV59" s="44">
        <v>0</v>
      </c>
      <c r="BW59" s="44">
        <v>0</v>
      </c>
      <c r="BX59" s="44">
        <v>0</v>
      </c>
      <c r="BY59" s="44">
        <v>0</v>
      </c>
      <c r="BZ59" s="44">
        <v>0</v>
      </c>
      <c r="CA59" s="44">
        <v>0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0</v>
      </c>
      <c r="CH59" s="44">
        <v>0</v>
      </c>
      <c r="CI59" s="44">
        <v>0</v>
      </c>
      <c r="CJ59" s="44">
        <v>1</v>
      </c>
      <c r="CK59" s="44">
        <v>0</v>
      </c>
      <c r="CL59" s="44">
        <v>1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0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  <c r="DU59" s="44">
        <v>0</v>
      </c>
      <c r="DV59" s="44">
        <v>1</v>
      </c>
      <c r="DW59" s="44">
        <v>0</v>
      </c>
      <c r="DX59" s="44">
        <v>0</v>
      </c>
      <c r="DY59" s="44">
        <v>0</v>
      </c>
      <c r="DZ59" s="44">
        <v>0</v>
      </c>
      <c r="EA59" s="44">
        <v>0</v>
      </c>
      <c r="EB59" s="44">
        <v>0</v>
      </c>
      <c r="EC59" s="44">
        <v>0</v>
      </c>
      <c r="ED59" s="44">
        <v>0</v>
      </c>
      <c r="EE59" s="44">
        <v>0</v>
      </c>
      <c r="EF59" s="44">
        <v>0</v>
      </c>
    </row>
    <row r="60" spans="1:136">
      <c r="A60" s="44">
        <v>59</v>
      </c>
      <c r="B60" s="50">
        <v>45898.542453703703</v>
      </c>
      <c r="C60" s="44" t="s">
        <v>551</v>
      </c>
      <c r="D60" t="s">
        <v>536</v>
      </c>
      <c r="E60" t="s">
        <v>545</v>
      </c>
      <c r="F60" t="s">
        <v>543</v>
      </c>
      <c r="G60" t="s">
        <v>544</v>
      </c>
      <c r="H60" t="s">
        <v>546</v>
      </c>
      <c r="I60" t="s">
        <v>547</v>
      </c>
      <c r="J60" t="s">
        <v>542</v>
      </c>
      <c r="K60" t="s">
        <v>548</v>
      </c>
      <c r="L60">
        <v>62339</v>
      </c>
      <c r="M60" t="s">
        <v>542</v>
      </c>
      <c r="N60" t="s">
        <v>550</v>
      </c>
      <c r="O60" t="s">
        <v>550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1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1</v>
      </c>
      <c r="AD60" s="44">
        <v>0</v>
      </c>
      <c r="AE60" s="44">
        <v>0</v>
      </c>
      <c r="AF60" s="44">
        <v>0</v>
      </c>
      <c r="AG60" s="44">
        <v>0</v>
      </c>
      <c r="AH60" s="44">
        <v>1</v>
      </c>
      <c r="AI60" s="44">
        <v>1</v>
      </c>
      <c r="AJ60" s="44">
        <v>1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1</v>
      </c>
      <c r="BK60" s="44">
        <v>0</v>
      </c>
      <c r="BL60" s="44">
        <v>1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1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0</v>
      </c>
      <c r="CH60" s="44">
        <v>0</v>
      </c>
      <c r="CI60" s="44">
        <v>0</v>
      </c>
      <c r="CJ60" s="44">
        <v>1</v>
      </c>
      <c r="CK60" s="44">
        <v>0</v>
      </c>
      <c r="CL60" s="44">
        <v>1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1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1</v>
      </c>
      <c r="DG60" s="44">
        <v>1</v>
      </c>
      <c r="DH60" s="44">
        <v>0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  <c r="DU60" s="44">
        <v>0</v>
      </c>
      <c r="DV60" s="44">
        <v>0</v>
      </c>
      <c r="DW60" s="44">
        <v>0</v>
      </c>
      <c r="DX60" s="44">
        <v>0</v>
      </c>
      <c r="DY60" s="44">
        <v>0</v>
      </c>
      <c r="DZ60" s="44">
        <v>0</v>
      </c>
      <c r="EA60" s="44">
        <v>0</v>
      </c>
      <c r="EB60" s="44">
        <v>0</v>
      </c>
      <c r="EC60" s="44">
        <v>0</v>
      </c>
      <c r="ED60" s="44">
        <v>0</v>
      </c>
      <c r="EE60" s="44">
        <v>0</v>
      </c>
      <c r="EF60" s="44">
        <v>0</v>
      </c>
    </row>
    <row r="61" spans="1:136">
      <c r="A61" s="44">
        <v>60</v>
      </c>
      <c r="B61" s="50">
        <v>45898.542685185188</v>
      </c>
      <c r="C61" s="44" t="s">
        <v>551</v>
      </c>
      <c r="D61" t="s">
        <v>536</v>
      </c>
      <c r="E61" t="s">
        <v>545</v>
      </c>
      <c r="F61" t="s">
        <v>543</v>
      </c>
      <c r="G61" t="s">
        <v>544</v>
      </c>
      <c r="H61" t="s">
        <v>546</v>
      </c>
      <c r="I61" t="s">
        <v>547</v>
      </c>
      <c r="J61" t="s">
        <v>542</v>
      </c>
      <c r="K61" t="s">
        <v>548</v>
      </c>
      <c r="L61">
        <v>62339</v>
      </c>
      <c r="M61" t="s">
        <v>542</v>
      </c>
      <c r="N61" t="s">
        <v>550</v>
      </c>
      <c r="O61" t="s">
        <v>550</v>
      </c>
      <c r="P61" s="44">
        <v>1</v>
      </c>
      <c r="Q61" s="44">
        <v>0</v>
      </c>
      <c r="R61" s="44">
        <v>0</v>
      </c>
      <c r="S61" s="44">
        <v>1</v>
      </c>
      <c r="T61" s="44">
        <v>0</v>
      </c>
      <c r="U61" s="44">
        <v>0</v>
      </c>
      <c r="V61" s="44">
        <v>1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1</v>
      </c>
      <c r="AD61" s="44">
        <v>0</v>
      </c>
      <c r="AE61" s="44">
        <v>0</v>
      </c>
      <c r="AF61" s="44">
        <v>0</v>
      </c>
      <c r="AG61" s="44">
        <v>0</v>
      </c>
      <c r="AH61" s="44">
        <v>1</v>
      </c>
      <c r="AI61" s="44">
        <v>1</v>
      </c>
      <c r="AJ61" s="44">
        <v>1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1</v>
      </c>
      <c r="BK61" s="44">
        <v>0</v>
      </c>
      <c r="BL61" s="44">
        <v>1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0</v>
      </c>
      <c r="CE61" s="44">
        <v>1</v>
      </c>
      <c r="CF61" s="44">
        <v>0</v>
      </c>
      <c r="CG61" s="44">
        <v>1</v>
      </c>
      <c r="CH61" s="44">
        <v>0</v>
      </c>
      <c r="CI61" s="44">
        <v>0</v>
      </c>
      <c r="CJ61" s="44">
        <v>1</v>
      </c>
      <c r="CK61" s="44">
        <v>1</v>
      </c>
      <c r="CL61" s="44">
        <v>1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  <c r="DU61" s="44">
        <v>0</v>
      </c>
      <c r="DV61" s="44">
        <v>0</v>
      </c>
      <c r="DW61" s="44">
        <v>0</v>
      </c>
      <c r="DX61" s="44">
        <v>1</v>
      </c>
      <c r="DY61" s="44">
        <v>0</v>
      </c>
      <c r="DZ61" s="44">
        <v>0</v>
      </c>
      <c r="EA61" s="44">
        <v>0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45898.543530092589</v>
      </c>
      <c r="C62" s="44" t="s">
        <v>551</v>
      </c>
      <c r="D62" t="s">
        <v>536</v>
      </c>
      <c r="E62" t="s">
        <v>545</v>
      </c>
      <c r="F62" t="s">
        <v>543</v>
      </c>
      <c r="G62" t="s">
        <v>544</v>
      </c>
      <c r="H62" t="s">
        <v>546</v>
      </c>
      <c r="I62" t="s">
        <v>547</v>
      </c>
      <c r="J62" t="s">
        <v>542</v>
      </c>
      <c r="K62" t="s">
        <v>548</v>
      </c>
      <c r="L62">
        <v>62339</v>
      </c>
      <c r="M62" t="s">
        <v>542</v>
      </c>
      <c r="N62" t="s">
        <v>550</v>
      </c>
      <c r="O62" t="s">
        <v>550</v>
      </c>
      <c r="P62" s="44">
        <v>1</v>
      </c>
      <c r="Q62" s="44">
        <v>0</v>
      </c>
      <c r="R62" s="44">
        <v>0</v>
      </c>
      <c r="S62" s="44">
        <v>1</v>
      </c>
      <c r="T62" s="44">
        <v>0</v>
      </c>
      <c r="U62" s="44">
        <v>0</v>
      </c>
      <c r="V62" s="44">
        <v>1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1</v>
      </c>
      <c r="AD62" s="44">
        <v>0</v>
      </c>
      <c r="AE62" s="44">
        <v>0</v>
      </c>
      <c r="AF62" s="44">
        <v>0</v>
      </c>
      <c r="AG62" s="44">
        <v>0</v>
      </c>
      <c r="AH62" s="44">
        <v>1</v>
      </c>
      <c r="AI62" s="44">
        <v>1</v>
      </c>
      <c r="AJ62" s="44">
        <v>1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1</v>
      </c>
      <c r="BK62" s="44">
        <v>0</v>
      </c>
      <c r="BL62" s="44">
        <v>1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0</v>
      </c>
      <c r="CE62" s="44">
        <v>1</v>
      </c>
      <c r="CF62" s="44">
        <v>0</v>
      </c>
      <c r="CG62" s="44">
        <v>0</v>
      </c>
      <c r="CH62" s="44">
        <v>0</v>
      </c>
      <c r="CI62" s="44">
        <v>0</v>
      </c>
      <c r="CJ62" s="44">
        <v>1</v>
      </c>
      <c r="CK62" s="44">
        <v>0</v>
      </c>
      <c r="CL62" s="44">
        <v>1</v>
      </c>
      <c r="CM62" s="44">
        <v>1</v>
      </c>
      <c r="CN62" s="44">
        <v>0</v>
      </c>
      <c r="CO62" s="44">
        <v>0</v>
      </c>
      <c r="CP62" s="44">
        <v>0</v>
      </c>
      <c r="CQ62" s="44">
        <v>0</v>
      </c>
      <c r="CR62" s="44">
        <v>1</v>
      </c>
      <c r="CS62" s="44">
        <v>0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1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0</v>
      </c>
      <c r="DW62" s="44">
        <v>0</v>
      </c>
      <c r="DX62" s="44">
        <v>0</v>
      </c>
      <c r="DY62" s="44">
        <v>1</v>
      </c>
      <c r="DZ62" s="44">
        <v>0</v>
      </c>
      <c r="EA62" s="44">
        <v>0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45898.543923611112</v>
      </c>
      <c r="C63" s="44" t="s">
        <v>551</v>
      </c>
      <c r="D63" t="s">
        <v>536</v>
      </c>
      <c r="E63" t="s">
        <v>545</v>
      </c>
      <c r="F63" t="s">
        <v>543</v>
      </c>
      <c r="G63" t="s">
        <v>544</v>
      </c>
      <c r="H63" t="s">
        <v>546</v>
      </c>
      <c r="I63" t="s">
        <v>547</v>
      </c>
      <c r="J63" t="s">
        <v>542</v>
      </c>
      <c r="K63" t="s">
        <v>548</v>
      </c>
      <c r="L63">
        <v>62339</v>
      </c>
      <c r="M63" t="s">
        <v>542</v>
      </c>
      <c r="N63" t="s">
        <v>550</v>
      </c>
      <c r="O63" t="s">
        <v>550</v>
      </c>
      <c r="P63" s="44">
        <v>1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1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1</v>
      </c>
      <c r="AD63" s="44">
        <v>0</v>
      </c>
      <c r="AE63" s="44">
        <v>0</v>
      </c>
      <c r="AF63" s="44">
        <v>0</v>
      </c>
      <c r="AG63" s="44">
        <v>0</v>
      </c>
      <c r="AH63" s="44">
        <v>1</v>
      </c>
      <c r="AI63" s="44">
        <v>1</v>
      </c>
      <c r="AJ63" s="44">
        <v>1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1</v>
      </c>
      <c r="BK63" s="44">
        <v>0</v>
      </c>
      <c r="BL63" s="44">
        <v>1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1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0</v>
      </c>
      <c r="CE63" s="44">
        <v>1</v>
      </c>
      <c r="CF63" s="44">
        <v>0</v>
      </c>
      <c r="CG63" s="44">
        <v>0</v>
      </c>
      <c r="CH63" s="44">
        <v>0</v>
      </c>
      <c r="CI63" s="44">
        <v>0</v>
      </c>
      <c r="CJ63" s="44">
        <v>1</v>
      </c>
      <c r="CK63" s="44">
        <v>1</v>
      </c>
      <c r="CL63" s="44">
        <v>1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0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0</v>
      </c>
      <c r="DW63" s="44">
        <v>0</v>
      </c>
      <c r="DX63" s="44">
        <v>1</v>
      </c>
      <c r="DY63" s="44">
        <v>0</v>
      </c>
      <c r="DZ63" s="44">
        <v>0</v>
      </c>
      <c r="EA63" s="44">
        <v>0</v>
      </c>
      <c r="EB63" s="44">
        <v>0</v>
      </c>
      <c r="EC63" s="44">
        <v>0</v>
      </c>
      <c r="ED63" s="44">
        <v>0</v>
      </c>
      <c r="EE63" s="44">
        <v>0</v>
      </c>
      <c r="EF63" s="44">
        <v>0</v>
      </c>
    </row>
    <row r="64" spans="1:136">
      <c r="A64" s="44">
        <v>63</v>
      </c>
      <c r="B64" s="50">
        <v>45898.544374999998</v>
      </c>
      <c r="C64" s="44" t="s">
        <v>551</v>
      </c>
      <c r="D64" t="s">
        <v>536</v>
      </c>
      <c r="E64" t="s">
        <v>545</v>
      </c>
      <c r="F64" t="s">
        <v>543</v>
      </c>
      <c r="G64" t="s">
        <v>544</v>
      </c>
      <c r="H64" t="s">
        <v>546</v>
      </c>
      <c r="I64" t="s">
        <v>547</v>
      </c>
      <c r="J64" t="s">
        <v>542</v>
      </c>
      <c r="K64" t="s">
        <v>548</v>
      </c>
      <c r="L64">
        <v>62339</v>
      </c>
      <c r="M64" t="s">
        <v>542</v>
      </c>
      <c r="N64" t="s">
        <v>550</v>
      </c>
      <c r="O64" t="s">
        <v>550</v>
      </c>
      <c r="P64" s="44">
        <v>1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1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1</v>
      </c>
      <c r="AD64" s="44">
        <v>0</v>
      </c>
      <c r="AE64" s="44">
        <v>0</v>
      </c>
      <c r="AF64" s="44">
        <v>0</v>
      </c>
      <c r="AG64" s="44">
        <v>0</v>
      </c>
      <c r="AH64" s="44">
        <v>1</v>
      </c>
      <c r="AI64" s="44">
        <v>1</v>
      </c>
      <c r="AJ64" s="44">
        <v>1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1</v>
      </c>
      <c r="BI64" s="44">
        <v>0</v>
      </c>
      <c r="BJ64" s="44">
        <v>0</v>
      </c>
      <c r="BK64" s="44">
        <v>0</v>
      </c>
      <c r="BL64" s="44">
        <v>1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1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0</v>
      </c>
      <c r="CH64" s="44">
        <v>0</v>
      </c>
      <c r="CI64" s="44">
        <v>0</v>
      </c>
      <c r="CJ64" s="44">
        <v>1</v>
      </c>
      <c r="CK64" s="44">
        <v>1</v>
      </c>
      <c r="CL64" s="44">
        <v>1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0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1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  <c r="DU64" s="44">
        <v>0</v>
      </c>
      <c r="DV64" s="44">
        <v>0</v>
      </c>
      <c r="DW64" s="44">
        <v>0</v>
      </c>
      <c r="DX64" s="44">
        <v>1</v>
      </c>
      <c r="DY64" s="44">
        <v>0</v>
      </c>
      <c r="DZ64" s="44">
        <v>0</v>
      </c>
      <c r="EA64" s="44">
        <v>0</v>
      </c>
      <c r="EB64" s="44">
        <v>0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45898.544849537036</v>
      </c>
      <c r="C65" s="44" t="s">
        <v>551</v>
      </c>
      <c r="D65" t="s">
        <v>536</v>
      </c>
      <c r="E65" t="s">
        <v>545</v>
      </c>
      <c r="F65" t="s">
        <v>543</v>
      </c>
      <c r="G65" t="s">
        <v>544</v>
      </c>
      <c r="H65" t="s">
        <v>546</v>
      </c>
      <c r="I65" t="s">
        <v>547</v>
      </c>
      <c r="J65" t="s">
        <v>542</v>
      </c>
      <c r="K65" t="s">
        <v>548</v>
      </c>
      <c r="L65">
        <v>62339</v>
      </c>
      <c r="M65" t="s">
        <v>542</v>
      </c>
      <c r="N65" t="s">
        <v>550</v>
      </c>
      <c r="O65" t="s">
        <v>550</v>
      </c>
      <c r="P65" s="44">
        <v>1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1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1</v>
      </c>
      <c r="AD65" s="44">
        <v>0</v>
      </c>
      <c r="AE65" s="44">
        <v>0</v>
      </c>
      <c r="AF65" s="44">
        <v>0</v>
      </c>
      <c r="AG65" s="44">
        <v>0</v>
      </c>
      <c r="AH65" s="44">
        <v>1</v>
      </c>
      <c r="AI65" s="44">
        <v>1</v>
      </c>
      <c r="AJ65" s="44">
        <v>1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1</v>
      </c>
      <c r="BI65" s="44">
        <v>0</v>
      </c>
      <c r="BJ65" s="44">
        <v>0</v>
      </c>
      <c r="BK65" s="44">
        <v>0</v>
      </c>
      <c r="BL65" s="44">
        <v>1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1</v>
      </c>
      <c r="CB65" s="44">
        <v>0</v>
      </c>
      <c r="CC65" s="44">
        <v>0</v>
      </c>
      <c r="CD65" s="44">
        <v>0</v>
      </c>
      <c r="CE65" s="44">
        <v>0</v>
      </c>
      <c r="CF65" s="44">
        <v>0</v>
      </c>
      <c r="CG65" s="44">
        <v>0</v>
      </c>
      <c r="CH65" s="44">
        <v>0</v>
      </c>
      <c r="CI65" s="44">
        <v>0</v>
      </c>
      <c r="CJ65" s="44">
        <v>1</v>
      </c>
      <c r="CK65" s="44">
        <v>0</v>
      </c>
      <c r="CL65" s="44">
        <v>1</v>
      </c>
      <c r="CM65" s="44">
        <v>0</v>
      </c>
      <c r="CN65" s="44">
        <v>0</v>
      </c>
      <c r="CO65" s="44">
        <v>1</v>
      </c>
      <c r="CP65" s="44">
        <v>0</v>
      </c>
      <c r="CQ65" s="44">
        <v>0</v>
      </c>
      <c r="CR65" s="44">
        <v>0</v>
      </c>
      <c r="CS65" s="44">
        <v>0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1</v>
      </c>
      <c r="DG65" s="44">
        <v>1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1</v>
      </c>
      <c r="DW65" s="44">
        <v>0</v>
      </c>
      <c r="DX65" s="44">
        <v>0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0</v>
      </c>
      <c r="EF65" s="44">
        <v>0</v>
      </c>
    </row>
    <row r="66" spans="1:136">
      <c r="A66" s="44">
        <v>65</v>
      </c>
      <c r="B66" s="50">
        <v>45898.545069444444</v>
      </c>
      <c r="C66" s="44" t="s">
        <v>551</v>
      </c>
      <c r="D66" t="s">
        <v>536</v>
      </c>
      <c r="E66" t="s">
        <v>545</v>
      </c>
      <c r="F66" t="s">
        <v>543</v>
      </c>
      <c r="G66" t="s">
        <v>544</v>
      </c>
      <c r="H66" t="s">
        <v>546</v>
      </c>
      <c r="I66" t="s">
        <v>547</v>
      </c>
      <c r="J66" t="s">
        <v>542</v>
      </c>
      <c r="K66" t="s">
        <v>548</v>
      </c>
      <c r="L66">
        <v>62339</v>
      </c>
      <c r="M66" t="s">
        <v>542</v>
      </c>
      <c r="N66" t="s">
        <v>550</v>
      </c>
      <c r="O66" t="s">
        <v>550</v>
      </c>
      <c r="P66" s="44">
        <v>1</v>
      </c>
      <c r="Q66" s="44">
        <v>0</v>
      </c>
      <c r="R66" s="44">
        <v>0</v>
      </c>
      <c r="S66" s="44">
        <v>1</v>
      </c>
      <c r="T66" s="44">
        <v>0</v>
      </c>
      <c r="U66" s="44">
        <v>0</v>
      </c>
      <c r="V66" s="44">
        <v>1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1</v>
      </c>
      <c r="AD66" s="44">
        <v>0</v>
      </c>
      <c r="AE66" s="44">
        <v>0</v>
      </c>
      <c r="AF66" s="44">
        <v>0</v>
      </c>
      <c r="AG66" s="44">
        <v>0</v>
      </c>
      <c r="AH66" s="44">
        <v>1</v>
      </c>
      <c r="AI66" s="44">
        <v>1</v>
      </c>
      <c r="AJ66" s="44">
        <v>1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1</v>
      </c>
      <c r="BI66" s="44">
        <v>0</v>
      </c>
      <c r="BJ66" s="44">
        <v>0</v>
      </c>
      <c r="BK66" s="44">
        <v>0</v>
      </c>
      <c r="BL66" s="44">
        <v>1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1</v>
      </c>
      <c r="BW66" s="44">
        <v>0</v>
      </c>
      <c r="BX66" s="44">
        <v>0</v>
      </c>
      <c r="BY66" s="44">
        <v>0</v>
      </c>
      <c r="BZ66" s="44">
        <v>0</v>
      </c>
      <c r="CA66" s="44">
        <v>1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0</v>
      </c>
      <c r="CH66" s="44">
        <v>0</v>
      </c>
      <c r="CI66" s="44">
        <v>0</v>
      </c>
      <c r="CJ66" s="44">
        <v>1</v>
      </c>
      <c r="CK66" s="44">
        <v>1</v>
      </c>
      <c r="CL66" s="44">
        <v>1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0</v>
      </c>
      <c r="CT66" s="44">
        <v>1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1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1</v>
      </c>
      <c r="DW66" s="44">
        <v>0</v>
      </c>
      <c r="DX66" s="44">
        <v>1</v>
      </c>
      <c r="DY66" s="44">
        <v>0</v>
      </c>
      <c r="DZ66" s="44">
        <v>0</v>
      </c>
      <c r="EA66" s="44">
        <v>0</v>
      </c>
      <c r="EB66" s="44">
        <v>0</v>
      </c>
      <c r="EC66" s="44">
        <v>0</v>
      </c>
      <c r="ED66" s="44">
        <v>0</v>
      </c>
      <c r="EE66" s="44">
        <v>0</v>
      </c>
      <c r="EF66" s="44">
        <v>0</v>
      </c>
    </row>
    <row r="67" spans="1:136">
      <c r="A67" s="44">
        <v>66</v>
      </c>
      <c r="B67" s="50">
        <v>45898.54546296296</v>
      </c>
      <c r="C67" s="44" t="s">
        <v>554</v>
      </c>
      <c r="D67" t="s">
        <v>536</v>
      </c>
      <c r="E67" t="s">
        <v>545</v>
      </c>
      <c r="F67" t="s">
        <v>543</v>
      </c>
      <c r="G67" t="s">
        <v>544</v>
      </c>
      <c r="H67" t="s">
        <v>546</v>
      </c>
      <c r="I67" t="s">
        <v>547</v>
      </c>
      <c r="J67" t="s">
        <v>542</v>
      </c>
      <c r="K67" t="s">
        <v>548</v>
      </c>
      <c r="L67">
        <v>62339</v>
      </c>
      <c r="M67" t="s">
        <v>542</v>
      </c>
      <c r="N67" t="s">
        <v>550</v>
      </c>
      <c r="O67" t="s">
        <v>550</v>
      </c>
      <c r="P67" s="44">
        <v>1</v>
      </c>
      <c r="Q67" s="44">
        <v>0</v>
      </c>
      <c r="R67" s="44">
        <v>0</v>
      </c>
      <c r="S67" s="44">
        <v>1</v>
      </c>
      <c r="T67" s="44">
        <v>0</v>
      </c>
      <c r="U67" s="44">
        <v>0</v>
      </c>
      <c r="V67" s="44">
        <v>1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1</v>
      </c>
      <c r="AD67" s="44">
        <v>0</v>
      </c>
      <c r="AE67" s="44">
        <v>0</v>
      </c>
      <c r="AF67" s="44">
        <v>0</v>
      </c>
      <c r="AG67" s="44">
        <v>0</v>
      </c>
      <c r="AH67" s="44">
        <v>1</v>
      </c>
      <c r="AI67" s="44">
        <v>1</v>
      </c>
      <c r="AJ67" s="44">
        <v>1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1</v>
      </c>
      <c r="BI67" s="44">
        <v>0</v>
      </c>
      <c r="BJ67" s="44">
        <v>0</v>
      </c>
      <c r="BK67" s="44">
        <v>0</v>
      </c>
      <c r="BL67" s="44">
        <v>1</v>
      </c>
      <c r="BM67" s="44">
        <v>0</v>
      </c>
      <c r="BN67" s="44">
        <v>0</v>
      </c>
      <c r="BO67" s="44">
        <v>0</v>
      </c>
      <c r="BP67" s="44">
        <v>0</v>
      </c>
      <c r="BQ67" s="44">
        <v>1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0</v>
      </c>
      <c r="BY67" s="44">
        <v>0</v>
      </c>
      <c r="BZ67" s="44">
        <v>0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0</v>
      </c>
      <c r="CJ67" s="44">
        <v>1</v>
      </c>
      <c r="CK67" s="44">
        <v>1</v>
      </c>
      <c r="CL67" s="44">
        <v>1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1</v>
      </c>
      <c r="CS67" s="44">
        <v>0</v>
      </c>
      <c r="CT67" s="44">
        <v>1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1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1</v>
      </c>
      <c r="DR67" s="44">
        <v>0</v>
      </c>
      <c r="DS67" s="44">
        <v>0</v>
      </c>
      <c r="DT67" s="44">
        <v>0</v>
      </c>
      <c r="DU67" s="44">
        <v>0</v>
      </c>
      <c r="DV67" s="44">
        <v>0</v>
      </c>
      <c r="DW67" s="44">
        <v>0</v>
      </c>
      <c r="DX67" s="44">
        <v>1</v>
      </c>
      <c r="DY67" s="44">
        <v>0</v>
      </c>
      <c r="DZ67" s="44">
        <v>0</v>
      </c>
      <c r="EA67" s="44">
        <v>1</v>
      </c>
      <c r="EB67" s="44">
        <v>0</v>
      </c>
      <c r="EC67" s="44">
        <v>0</v>
      </c>
      <c r="ED67" s="44">
        <v>0</v>
      </c>
      <c r="EE67" s="44">
        <v>0</v>
      </c>
      <c r="EF67" s="44">
        <v>0</v>
      </c>
    </row>
    <row r="68" spans="1:136">
      <c r="A68" s="44">
        <v>67</v>
      </c>
      <c r="B68" s="50">
        <v>45898.546238425923</v>
      </c>
      <c r="C68" s="44" t="s">
        <v>551</v>
      </c>
      <c r="D68" t="s">
        <v>536</v>
      </c>
      <c r="E68" t="s">
        <v>545</v>
      </c>
      <c r="F68" t="s">
        <v>543</v>
      </c>
      <c r="G68" t="s">
        <v>544</v>
      </c>
      <c r="H68" t="s">
        <v>546</v>
      </c>
      <c r="I68" t="s">
        <v>547</v>
      </c>
      <c r="J68" t="s">
        <v>542</v>
      </c>
      <c r="K68" t="s">
        <v>548</v>
      </c>
      <c r="L68">
        <v>62339</v>
      </c>
      <c r="M68" t="s">
        <v>542</v>
      </c>
      <c r="N68" t="s">
        <v>550</v>
      </c>
      <c r="O68" t="s">
        <v>550</v>
      </c>
      <c r="P68" s="44">
        <v>1</v>
      </c>
      <c r="Q68" s="44">
        <v>0</v>
      </c>
      <c r="R68" s="44">
        <v>0</v>
      </c>
      <c r="S68" s="44">
        <v>1</v>
      </c>
      <c r="T68" s="44">
        <v>0</v>
      </c>
      <c r="U68" s="44">
        <v>0</v>
      </c>
      <c r="V68" s="44">
        <v>1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1</v>
      </c>
      <c r="AD68" s="44">
        <v>0</v>
      </c>
      <c r="AE68" s="44">
        <v>0</v>
      </c>
      <c r="AF68" s="44">
        <v>0</v>
      </c>
      <c r="AG68" s="44">
        <v>0</v>
      </c>
      <c r="AH68" s="44">
        <v>1</v>
      </c>
      <c r="AI68" s="44">
        <v>1</v>
      </c>
      <c r="AJ68" s="44">
        <v>1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1</v>
      </c>
      <c r="BK68" s="44">
        <v>0</v>
      </c>
      <c r="BL68" s="44">
        <v>1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0</v>
      </c>
      <c r="CC68" s="44">
        <v>0</v>
      </c>
      <c r="CD68" s="44">
        <v>0</v>
      </c>
      <c r="CE68" s="44">
        <v>1</v>
      </c>
      <c r="CF68" s="44">
        <v>0</v>
      </c>
      <c r="CG68" s="44">
        <v>0</v>
      </c>
      <c r="CH68" s="44">
        <v>0</v>
      </c>
      <c r="CI68" s="44">
        <v>0</v>
      </c>
      <c r="CJ68" s="44">
        <v>1</v>
      </c>
      <c r="CK68" s="44">
        <v>1</v>
      </c>
      <c r="CL68" s="44">
        <v>1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1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1</v>
      </c>
      <c r="DH68" s="44">
        <v>1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0</v>
      </c>
      <c r="DW68" s="44">
        <v>0</v>
      </c>
      <c r="DX68" s="44">
        <v>0</v>
      </c>
      <c r="DY68" s="44">
        <v>0</v>
      </c>
      <c r="DZ68" s="44">
        <v>0</v>
      </c>
      <c r="EA68" s="44">
        <v>0</v>
      </c>
      <c r="EB68" s="44">
        <v>0</v>
      </c>
      <c r="EC68" s="44">
        <v>0</v>
      </c>
      <c r="ED68" s="44">
        <v>0</v>
      </c>
      <c r="EE68" s="44">
        <v>0</v>
      </c>
      <c r="EF68" s="44">
        <v>0</v>
      </c>
    </row>
    <row r="69" spans="1:136">
      <c r="A69" s="44">
        <v>68</v>
      </c>
      <c r="B69" s="50">
        <v>45898.546909722223</v>
      </c>
      <c r="C69" s="44" t="s">
        <v>551</v>
      </c>
      <c r="D69" t="s">
        <v>536</v>
      </c>
      <c r="E69" t="s">
        <v>545</v>
      </c>
      <c r="F69" t="s">
        <v>543</v>
      </c>
      <c r="G69" t="s">
        <v>544</v>
      </c>
      <c r="H69" t="s">
        <v>546</v>
      </c>
      <c r="I69" t="s">
        <v>547</v>
      </c>
      <c r="J69" t="s">
        <v>542</v>
      </c>
      <c r="K69" t="s">
        <v>548</v>
      </c>
      <c r="L69">
        <v>62339</v>
      </c>
      <c r="M69" t="s">
        <v>542</v>
      </c>
      <c r="N69" t="s">
        <v>550</v>
      </c>
      <c r="O69" t="s">
        <v>550</v>
      </c>
      <c r="P69" s="44">
        <v>1</v>
      </c>
      <c r="Q69" s="44">
        <v>0</v>
      </c>
      <c r="R69" s="44">
        <v>0</v>
      </c>
      <c r="S69" s="44">
        <v>1</v>
      </c>
      <c r="T69" s="44">
        <v>0</v>
      </c>
      <c r="U69" s="44">
        <v>0</v>
      </c>
      <c r="V69" s="44">
        <v>1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0</v>
      </c>
      <c r="AF69" s="44">
        <v>0</v>
      </c>
      <c r="AG69" s="44">
        <v>0</v>
      </c>
      <c r="AH69" s="44">
        <v>1</v>
      </c>
      <c r="AI69" s="44">
        <v>1</v>
      </c>
      <c r="AJ69" s="44">
        <v>1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1</v>
      </c>
      <c r="BK69" s="44">
        <v>0</v>
      </c>
      <c r="BL69" s="44">
        <v>1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1</v>
      </c>
      <c r="CF69" s="44">
        <v>0</v>
      </c>
      <c r="CG69" s="44">
        <v>0</v>
      </c>
      <c r="CH69" s="44">
        <v>0</v>
      </c>
      <c r="CI69" s="44">
        <v>0</v>
      </c>
      <c r="CJ69" s="44">
        <v>1</v>
      </c>
      <c r="CK69" s="44">
        <v>1</v>
      </c>
      <c r="CL69" s="44">
        <v>1</v>
      </c>
      <c r="CM69" s="44">
        <v>1</v>
      </c>
      <c r="CN69" s="44">
        <v>0</v>
      </c>
      <c r="CO69" s="44">
        <v>0</v>
      </c>
      <c r="CP69" s="44">
        <v>0</v>
      </c>
      <c r="CQ69" s="44">
        <v>0</v>
      </c>
      <c r="CR69" s="44">
        <v>1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  <c r="DU69" s="44">
        <v>0</v>
      </c>
      <c r="DV69" s="44">
        <v>0</v>
      </c>
      <c r="DW69" s="44">
        <v>0</v>
      </c>
      <c r="DX69" s="44">
        <v>0</v>
      </c>
      <c r="DY69" s="44">
        <v>0</v>
      </c>
      <c r="DZ69" s="44">
        <v>0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  <row r="70" spans="1:136">
      <c r="A70" s="44">
        <v>69</v>
      </c>
      <c r="B70" s="50">
        <v>45898.547222222223</v>
      </c>
      <c r="C70" s="44" t="s">
        <v>551</v>
      </c>
      <c r="D70" t="s">
        <v>536</v>
      </c>
      <c r="E70" t="s">
        <v>545</v>
      </c>
      <c r="F70" t="s">
        <v>543</v>
      </c>
      <c r="G70" t="s">
        <v>544</v>
      </c>
      <c r="H70" t="s">
        <v>546</v>
      </c>
      <c r="I70" t="s">
        <v>547</v>
      </c>
      <c r="J70" t="s">
        <v>542</v>
      </c>
      <c r="K70" t="s">
        <v>548</v>
      </c>
      <c r="L70">
        <v>62339</v>
      </c>
      <c r="M70" t="s">
        <v>542</v>
      </c>
      <c r="N70" t="s">
        <v>550</v>
      </c>
      <c r="O70" t="s">
        <v>550</v>
      </c>
      <c r="P70" s="44">
        <v>1</v>
      </c>
      <c r="Q70" s="44">
        <v>0</v>
      </c>
      <c r="R70" s="44">
        <v>0</v>
      </c>
      <c r="S70" s="44">
        <v>1</v>
      </c>
      <c r="T70" s="44">
        <v>0</v>
      </c>
      <c r="U70" s="44">
        <v>0</v>
      </c>
      <c r="V70" s="44">
        <v>1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1</v>
      </c>
      <c r="AD70" s="44">
        <v>0</v>
      </c>
      <c r="AE70" s="44">
        <v>0</v>
      </c>
      <c r="AF70" s="44">
        <v>0</v>
      </c>
      <c r="AG70" s="44">
        <v>0</v>
      </c>
      <c r="AH70" s="44">
        <v>1</v>
      </c>
      <c r="AI70" s="44">
        <v>1</v>
      </c>
      <c r="AJ70" s="44">
        <v>1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1</v>
      </c>
      <c r="BK70" s="44">
        <v>0</v>
      </c>
      <c r="BL70" s="44">
        <v>1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0</v>
      </c>
      <c r="CH70" s="44">
        <v>0</v>
      </c>
      <c r="CI70" s="44">
        <v>0</v>
      </c>
      <c r="CJ70" s="44">
        <v>1</v>
      </c>
      <c r="CK70" s="44">
        <v>1</v>
      </c>
      <c r="CL70" s="44">
        <v>1</v>
      </c>
      <c r="CM70" s="44">
        <v>1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0</v>
      </c>
      <c r="CT70" s="44">
        <v>0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  <c r="DU70" s="44">
        <v>0</v>
      </c>
      <c r="DV70" s="44">
        <v>0</v>
      </c>
      <c r="DW70" s="44">
        <v>0</v>
      </c>
      <c r="DX70" s="44">
        <v>1</v>
      </c>
      <c r="DY70" s="44">
        <v>0</v>
      </c>
      <c r="DZ70" s="44">
        <v>0</v>
      </c>
      <c r="EA70" s="44">
        <v>0</v>
      </c>
      <c r="EB70" s="44">
        <v>0</v>
      </c>
      <c r="EC70" s="44">
        <v>1</v>
      </c>
      <c r="ED70" s="44">
        <v>0</v>
      </c>
      <c r="EE70" s="44">
        <v>0</v>
      </c>
      <c r="EF70" s="44">
        <v>0</v>
      </c>
    </row>
    <row r="71" spans="1:136">
      <c r="A71" s="44">
        <v>70</v>
      </c>
      <c r="B71" s="50">
        <v>45898.548055555555</v>
      </c>
      <c r="C71" s="44" t="s">
        <v>551</v>
      </c>
      <c r="D71" t="s">
        <v>536</v>
      </c>
      <c r="E71" t="s">
        <v>545</v>
      </c>
      <c r="F71" t="s">
        <v>543</v>
      </c>
      <c r="G71" t="s">
        <v>544</v>
      </c>
      <c r="H71" t="s">
        <v>546</v>
      </c>
      <c r="I71" t="s">
        <v>547</v>
      </c>
      <c r="J71" t="s">
        <v>542</v>
      </c>
      <c r="K71" t="s">
        <v>548</v>
      </c>
      <c r="L71">
        <v>62339</v>
      </c>
      <c r="M71" t="s">
        <v>542</v>
      </c>
      <c r="N71" t="s">
        <v>550</v>
      </c>
      <c r="O71" t="s">
        <v>550</v>
      </c>
      <c r="P71" s="44">
        <v>1</v>
      </c>
      <c r="Q71" s="44">
        <v>0</v>
      </c>
      <c r="R71" s="44">
        <v>0</v>
      </c>
      <c r="S71" s="44">
        <v>1</v>
      </c>
      <c r="T71" s="44">
        <v>0</v>
      </c>
      <c r="U71" s="44">
        <v>0</v>
      </c>
      <c r="V71" s="44">
        <v>1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1</v>
      </c>
      <c r="AD71" s="44">
        <v>0</v>
      </c>
      <c r="AE71" s="44">
        <v>0</v>
      </c>
      <c r="AF71" s="44">
        <v>0</v>
      </c>
      <c r="AG71" s="44">
        <v>0</v>
      </c>
      <c r="AH71" s="44">
        <v>1</v>
      </c>
      <c r="AI71" s="44">
        <v>1</v>
      </c>
      <c r="AJ71" s="44">
        <v>1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1</v>
      </c>
      <c r="BK71" s="44">
        <v>0</v>
      </c>
      <c r="BL71" s="44">
        <v>1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0</v>
      </c>
      <c r="CH71" s="44">
        <v>0</v>
      </c>
      <c r="CI71" s="44">
        <v>0</v>
      </c>
      <c r="CJ71" s="44">
        <v>1</v>
      </c>
      <c r="CK71" s="44">
        <v>1</v>
      </c>
      <c r="CL71" s="44">
        <v>1</v>
      </c>
      <c r="CM71" s="44">
        <v>1</v>
      </c>
      <c r="CN71" s="44">
        <v>0</v>
      </c>
      <c r="CO71" s="44">
        <v>0</v>
      </c>
      <c r="CP71" s="44">
        <v>0</v>
      </c>
      <c r="CQ71" s="44">
        <v>0</v>
      </c>
      <c r="CR71" s="44">
        <v>1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1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  <c r="DU71" s="44">
        <v>0</v>
      </c>
      <c r="DV71" s="44">
        <v>0</v>
      </c>
      <c r="DW71" s="44">
        <v>0</v>
      </c>
      <c r="DX71" s="44">
        <v>1</v>
      </c>
      <c r="DY71" s="44">
        <v>0</v>
      </c>
      <c r="DZ71" s="44">
        <v>0</v>
      </c>
      <c r="EA71" s="44">
        <v>0</v>
      </c>
      <c r="EB71" s="44">
        <v>0</v>
      </c>
      <c r="EC71" s="44">
        <v>1</v>
      </c>
      <c r="ED71" s="44">
        <v>0</v>
      </c>
      <c r="EE71" s="44">
        <v>0</v>
      </c>
      <c r="EF71" s="44">
        <v>0</v>
      </c>
    </row>
    <row r="72" spans="1:136">
      <c r="A72" s="44">
        <v>71</v>
      </c>
      <c r="B72" s="50">
        <v>45898.54923611111</v>
      </c>
      <c r="C72" s="44" t="s">
        <v>551</v>
      </c>
      <c r="D72" t="s">
        <v>536</v>
      </c>
      <c r="E72" t="s">
        <v>545</v>
      </c>
      <c r="F72" t="s">
        <v>543</v>
      </c>
      <c r="G72" t="s">
        <v>544</v>
      </c>
      <c r="H72" t="s">
        <v>546</v>
      </c>
      <c r="I72" t="s">
        <v>547</v>
      </c>
      <c r="J72" t="s">
        <v>542</v>
      </c>
      <c r="K72" t="s">
        <v>548</v>
      </c>
      <c r="L72">
        <v>62339</v>
      </c>
      <c r="M72" t="s">
        <v>542</v>
      </c>
      <c r="N72" t="s">
        <v>550</v>
      </c>
      <c r="O72" t="s">
        <v>550</v>
      </c>
      <c r="P72" s="44">
        <v>1</v>
      </c>
      <c r="Q72" s="44">
        <v>0</v>
      </c>
      <c r="R72" s="44">
        <v>0</v>
      </c>
      <c r="S72" s="44">
        <v>1</v>
      </c>
      <c r="T72" s="44">
        <v>0</v>
      </c>
      <c r="U72" s="44">
        <v>0</v>
      </c>
      <c r="V72" s="44">
        <v>1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1</v>
      </c>
      <c r="AD72" s="44">
        <v>0</v>
      </c>
      <c r="AE72" s="44">
        <v>0</v>
      </c>
      <c r="AF72" s="44">
        <v>0</v>
      </c>
      <c r="AG72" s="44">
        <v>0</v>
      </c>
      <c r="AH72" s="44">
        <v>1</v>
      </c>
      <c r="AI72" s="44">
        <v>1</v>
      </c>
      <c r="AJ72" s="44">
        <v>1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1</v>
      </c>
      <c r="BK72" s="44">
        <v>0</v>
      </c>
      <c r="BL72" s="44">
        <v>1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1</v>
      </c>
      <c r="BW72" s="44">
        <v>0</v>
      </c>
      <c r="BX72" s="44">
        <v>0</v>
      </c>
      <c r="BY72" s="44">
        <v>0</v>
      </c>
      <c r="BZ72" s="44">
        <v>0</v>
      </c>
      <c r="CA72" s="44">
        <v>0</v>
      </c>
      <c r="CB72" s="44">
        <v>0</v>
      </c>
      <c r="CC72" s="44">
        <v>0</v>
      </c>
      <c r="CD72" s="44">
        <v>0</v>
      </c>
      <c r="CE72" s="44">
        <v>1</v>
      </c>
      <c r="CF72" s="44">
        <v>0</v>
      </c>
      <c r="CG72" s="44">
        <v>0</v>
      </c>
      <c r="CH72" s="44">
        <v>0</v>
      </c>
      <c r="CI72" s="44">
        <v>0</v>
      </c>
      <c r="CJ72" s="44">
        <v>1</v>
      </c>
      <c r="CK72" s="44">
        <v>1</v>
      </c>
      <c r="CL72" s="44">
        <v>1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1</v>
      </c>
      <c r="CS72" s="44">
        <v>0</v>
      </c>
      <c r="CT72" s="44">
        <v>0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1</v>
      </c>
      <c r="DD72" s="44">
        <v>0</v>
      </c>
      <c r="DE72" s="44">
        <v>0</v>
      </c>
      <c r="DF72" s="44">
        <v>0</v>
      </c>
      <c r="DG72" s="44">
        <v>1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  <c r="DU72" s="44">
        <v>0</v>
      </c>
      <c r="DV72" s="44">
        <v>0</v>
      </c>
      <c r="DW72" s="44">
        <v>0</v>
      </c>
      <c r="DX72" s="44">
        <v>1</v>
      </c>
      <c r="DY72" s="44">
        <v>0</v>
      </c>
      <c r="DZ72" s="44">
        <v>0</v>
      </c>
      <c r="EA72" s="44">
        <v>0</v>
      </c>
      <c r="EB72" s="44">
        <v>0</v>
      </c>
      <c r="EC72" s="44">
        <v>0</v>
      </c>
      <c r="ED72" s="44">
        <v>0</v>
      </c>
      <c r="EE72" s="44">
        <v>0</v>
      </c>
      <c r="EF72" s="44">
        <v>0</v>
      </c>
    </row>
    <row r="73" spans="1:136">
      <c r="A73" s="44">
        <v>72</v>
      </c>
      <c r="B73" s="50">
        <v>45898.549861111111</v>
      </c>
      <c r="C73" s="44" t="s">
        <v>551</v>
      </c>
      <c r="D73" t="s">
        <v>536</v>
      </c>
      <c r="E73" t="s">
        <v>545</v>
      </c>
      <c r="F73" t="s">
        <v>543</v>
      </c>
      <c r="G73" t="s">
        <v>544</v>
      </c>
      <c r="H73" t="s">
        <v>546</v>
      </c>
      <c r="I73" t="s">
        <v>547</v>
      </c>
      <c r="J73" t="s">
        <v>542</v>
      </c>
      <c r="K73" t="s">
        <v>548</v>
      </c>
      <c r="L73">
        <v>62339</v>
      </c>
      <c r="M73" t="s">
        <v>542</v>
      </c>
      <c r="N73" t="s">
        <v>550</v>
      </c>
      <c r="O73" t="s">
        <v>550</v>
      </c>
      <c r="P73" s="44">
        <v>1</v>
      </c>
      <c r="Q73" s="44">
        <v>0</v>
      </c>
      <c r="R73" s="44">
        <v>0</v>
      </c>
      <c r="S73" s="44">
        <v>1</v>
      </c>
      <c r="T73" s="44">
        <v>0</v>
      </c>
      <c r="U73" s="44">
        <v>0</v>
      </c>
      <c r="V73" s="44">
        <v>1</v>
      </c>
      <c r="W73" s="44">
        <v>0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1</v>
      </c>
      <c r="AD73" s="44">
        <v>0</v>
      </c>
      <c r="AE73" s="44">
        <v>0</v>
      </c>
      <c r="AF73" s="44">
        <v>0</v>
      </c>
      <c r="AG73" s="44">
        <v>0</v>
      </c>
      <c r="AH73" s="44">
        <v>1</v>
      </c>
      <c r="AI73" s="44">
        <v>1</v>
      </c>
      <c r="AJ73" s="44">
        <v>1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1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1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1</v>
      </c>
      <c r="BI73" s="44">
        <v>0</v>
      </c>
      <c r="BJ73" s="44">
        <v>0</v>
      </c>
      <c r="BK73" s="44">
        <v>0</v>
      </c>
      <c r="BL73" s="44">
        <v>1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0</v>
      </c>
      <c r="BY73" s="44">
        <v>0</v>
      </c>
      <c r="BZ73" s="44">
        <v>0</v>
      </c>
      <c r="CA73" s="44">
        <v>1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1</v>
      </c>
      <c r="CH73" s="44">
        <v>0</v>
      </c>
      <c r="CI73" s="44">
        <v>0</v>
      </c>
      <c r="CJ73" s="44">
        <v>1</v>
      </c>
      <c r="CK73" s="44">
        <v>0</v>
      </c>
      <c r="CL73" s="44">
        <v>1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1</v>
      </c>
      <c r="CS73" s="44">
        <v>0</v>
      </c>
      <c r="CT73" s="44">
        <v>0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1</v>
      </c>
      <c r="DE73" s="44">
        <v>0</v>
      </c>
      <c r="DF73" s="44">
        <v>0</v>
      </c>
      <c r="DG73" s="44">
        <v>1</v>
      </c>
      <c r="DH73" s="44">
        <v>0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  <c r="DU73" s="44">
        <v>0</v>
      </c>
      <c r="DV73" s="44">
        <v>0</v>
      </c>
      <c r="DW73" s="44">
        <v>0</v>
      </c>
      <c r="DX73" s="44">
        <v>0</v>
      </c>
      <c r="DY73" s="44">
        <v>0</v>
      </c>
      <c r="DZ73" s="44">
        <v>0</v>
      </c>
      <c r="EA73" s="44">
        <v>0</v>
      </c>
      <c r="EB73" s="44">
        <v>0</v>
      </c>
      <c r="EC73" s="44">
        <v>0</v>
      </c>
      <c r="ED73" s="44">
        <v>0</v>
      </c>
      <c r="EE73" s="44">
        <v>0</v>
      </c>
      <c r="EF73" s="44">
        <v>0</v>
      </c>
    </row>
    <row r="74" spans="1:136">
      <c r="A74" s="44">
        <v>73</v>
      </c>
      <c r="B74" s="50">
        <v>45898.550138888888</v>
      </c>
      <c r="C74" s="44" t="s">
        <v>551</v>
      </c>
      <c r="D74" t="s">
        <v>536</v>
      </c>
      <c r="E74" t="s">
        <v>545</v>
      </c>
      <c r="F74" t="s">
        <v>543</v>
      </c>
      <c r="G74" t="s">
        <v>544</v>
      </c>
      <c r="H74" t="s">
        <v>546</v>
      </c>
      <c r="I74" t="s">
        <v>547</v>
      </c>
      <c r="J74" t="s">
        <v>542</v>
      </c>
      <c r="K74" t="s">
        <v>548</v>
      </c>
      <c r="L74">
        <v>62339</v>
      </c>
      <c r="M74" t="s">
        <v>542</v>
      </c>
      <c r="N74" t="s">
        <v>550</v>
      </c>
      <c r="O74" t="s">
        <v>550</v>
      </c>
      <c r="P74" s="44">
        <v>1</v>
      </c>
      <c r="Q74" s="44">
        <v>0</v>
      </c>
      <c r="R74" s="44">
        <v>0</v>
      </c>
      <c r="S74" s="44">
        <v>1</v>
      </c>
      <c r="T74" s="44">
        <v>0</v>
      </c>
      <c r="U74" s="44">
        <v>0</v>
      </c>
      <c r="V74" s="44">
        <v>1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1</v>
      </c>
      <c r="AD74" s="44">
        <v>0</v>
      </c>
      <c r="AE74" s="44">
        <v>0</v>
      </c>
      <c r="AF74" s="44">
        <v>0</v>
      </c>
      <c r="AG74" s="44">
        <v>0</v>
      </c>
      <c r="AH74" s="44">
        <v>1</v>
      </c>
      <c r="AI74" s="44">
        <v>1</v>
      </c>
      <c r="AJ74" s="44">
        <v>1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1</v>
      </c>
      <c r="BI74" s="44">
        <v>0</v>
      </c>
      <c r="BJ74" s="44">
        <v>0</v>
      </c>
      <c r="BK74" s="44">
        <v>0</v>
      </c>
      <c r="BL74" s="44">
        <v>1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1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1</v>
      </c>
      <c r="CH74" s="44">
        <v>0</v>
      </c>
      <c r="CI74" s="44">
        <v>0</v>
      </c>
      <c r="CJ74" s="44">
        <v>1</v>
      </c>
      <c r="CK74" s="44">
        <v>0</v>
      </c>
      <c r="CL74" s="44">
        <v>1</v>
      </c>
      <c r="CM74" s="44">
        <v>1</v>
      </c>
      <c r="CN74" s="44">
        <v>0</v>
      </c>
      <c r="CO74" s="44">
        <v>0</v>
      </c>
      <c r="CP74" s="44">
        <v>0</v>
      </c>
      <c r="CQ74" s="44">
        <v>0</v>
      </c>
      <c r="CR74" s="44">
        <v>1</v>
      </c>
      <c r="CS74" s="44">
        <v>0</v>
      </c>
      <c r="CT74" s="44">
        <v>1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1</v>
      </c>
      <c r="DE74" s="44">
        <v>0</v>
      </c>
      <c r="DF74" s="44">
        <v>1</v>
      </c>
      <c r="DG74" s="44">
        <v>1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  <c r="DU74" s="44">
        <v>0</v>
      </c>
      <c r="DV74" s="44">
        <v>1</v>
      </c>
      <c r="DW74" s="44">
        <v>0</v>
      </c>
      <c r="DX74" s="44">
        <v>1</v>
      </c>
      <c r="DY74" s="44">
        <v>0</v>
      </c>
      <c r="DZ74" s="44">
        <v>0</v>
      </c>
      <c r="EA74" s="44">
        <v>0</v>
      </c>
      <c r="EB74" s="44">
        <v>0</v>
      </c>
      <c r="EC74" s="44">
        <v>0</v>
      </c>
      <c r="ED74" s="44">
        <v>0</v>
      </c>
      <c r="EE74" s="44">
        <v>0</v>
      </c>
      <c r="EF74" s="44">
        <v>0</v>
      </c>
    </row>
    <row r="75" spans="1:136">
      <c r="A75" s="44">
        <v>74</v>
      </c>
      <c r="B75" s="50">
        <v>45898.551192129627</v>
      </c>
      <c r="C75" s="44" t="s">
        <v>551</v>
      </c>
      <c r="D75" t="s">
        <v>536</v>
      </c>
      <c r="E75" t="s">
        <v>545</v>
      </c>
      <c r="F75" t="s">
        <v>543</v>
      </c>
      <c r="G75" t="s">
        <v>544</v>
      </c>
      <c r="H75" t="s">
        <v>546</v>
      </c>
      <c r="I75" t="s">
        <v>547</v>
      </c>
      <c r="J75" t="s">
        <v>542</v>
      </c>
      <c r="K75" t="s">
        <v>548</v>
      </c>
      <c r="L75">
        <v>62339</v>
      </c>
      <c r="M75" t="s">
        <v>542</v>
      </c>
      <c r="N75" t="s">
        <v>550</v>
      </c>
      <c r="O75" t="s">
        <v>550</v>
      </c>
      <c r="P75" s="44">
        <v>1</v>
      </c>
      <c r="Q75" s="44">
        <v>0</v>
      </c>
      <c r="R75" s="44">
        <v>0</v>
      </c>
      <c r="S75" s="44">
        <v>1</v>
      </c>
      <c r="T75" s="44">
        <v>0</v>
      </c>
      <c r="U75" s="44">
        <v>0</v>
      </c>
      <c r="V75" s="44">
        <v>1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1</v>
      </c>
      <c r="AD75" s="44">
        <v>0</v>
      </c>
      <c r="AE75" s="44">
        <v>0</v>
      </c>
      <c r="AF75" s="44">
        <v>0</v>
      </c>
      <c r="AG75" s="44">
        <v>0</v>
      </c>
      <c r="AH75" s="44">
        <v>1</v>
      </c>
      <c r="AI75" s="44">
        <v>1</v>
      </c>
      <c r="AJ75" s="44">
        <v>1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1</v>
      </c>
      <c r="BI75" s="44">
        <v>0</v>
      </c>
      <c r="BJ75" s="44">
        <v>0</v>
      </c>
      <c r="BK75" s="44">
        <v>0</v>
      </c>
      <c r="BL75" s="44">
        <v>1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1</v>
      </c>
      <c r="BZ75" s="44">
        <v>1</v>
      </c>
      <c r="CA75" s="44">
        <v>0</v>
      </c>
      <c r="CB75" s="44">
        <v>0</v>
      </c>
      <c r="CC75" s="44">
        <v>0</v>
      </c>
      <c r="CD75" s="44">
        <v>0</v>
      </c>
      <c r="CE75" s="44">
        <v>0</v>
      </c>
      <c r="CF75" s="44">
        <v>1</v>
      </c>
      <c r="CG75" s="44">
        <v>1</v>
      </c>
      <c r="CH75" s="44">
        <v>0</v>
      </c>
      <c r="CI75" s="44">
        <v>0</v>
      </c>
      <c r="CJ75" s="44">
        <v>1</v>
      </c>
      <c r="CK75" s="44">
        <v>1</v>
      </c>
      <c r="CL75" s="44">
        <v>1</v>
      </c>
      <c r="CM75" s="44">
        <v>1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1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1</v>
      </c>
      <c r="DE75" s="44">
        <v>0</v>
      </c>
      <c r="DF75" s="44">
        <v>1</v>
      </c>
      <c r="DG75" s="44">
        <v>1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  <c r="DU75" s="44">
        <v>0</v>
      </c>
      <c r="DV75" s="44">
        <v>0</v>
      </c>
      <c r="DW75" s="44">
        <v>0</v>
      </c>
      <c r="DX75" s="44">
        <v>0</v>
      </c>
      <c r="DY75" s="44">
        <v>0</v>
      </c>
      <c r="DZ75" s="44">
        <v>0</v>
      </c>
      <c r="EA75" s="44">
        <v>0</v>
      </c>
      <c r="EB75" s="44">
        <v>0</v>
      </c>
      <c r="EC75" s="44">
        <v>0</v>
      </c>
      <c r="ED75" s="44">
        <v>0</v>
      </c>
      <c r="EE75" s="44">
        <v>0</v>
      </c>
      <c r="EF75" s="44">
        <v>0</v>
      </c>
    </row>
    <row r="76" spans="1:136">
      <c r="A76" s="44">
        <v>75</v>
      </c>
      <c r="B76" s="50">
        <v>45898.55164351852</v>
      </c>
      <c r="C76" s="44" t="s">
        <v>551</v>
      </c>
      <c r="D76" t="s">
        <v>536</v>
      </c>
      <c r="E76" t="s">
        <v>545</v>
      </c>
      <c r="F76" t="s">
        <v>543</v>
      </c>
      <c r="G76" t="s">
        <v>544</v>
      </c>
      <c r="H76" t="s">
        <v>546</v>
      </c>
      <c r="I76" t="s">
        <v>547</v>
      </c>
      <c r="J76" t="s">
        <v>542</v>
      </c>
      <c r="K76" t="s">
        <v>548</v>
      </c>
      <c r="L76">
        <v>62339</v>
      </c>
      <c r="M76" t="s">
        <v>542</v>
      </c>
      <c r="N76" t="s">
        <v>550</v>
      </c>
      <c r="O76" t="s">
        <v>550</v>
      </c>
      <c r="P76" s="44">
        <v>1</v>
      </c>
      <c r="Q76" s="44">
        <v>0</v>
      </c>
      <c r="R76" s="44">
        <v>0</v>
      </c>
      <c r="S76" s="44">
        <v>1</v>
      </c>
      <c r="T76" s="44">
        <v>0</v>
      </c>
      <c r="U76" s="44">
        <v>0</v>
      </c>
      <c r="V76" s="44">
        <v>1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1</v>
      </c>
      <c r="AD76" s="44">
        <v>0</v>
      </c>
      <c r="AE76" s="44">
        <v>0</v>
      </c>
      <c r="AF76" s="44">
        <v>0</v>
      </c>
      <c r="AG76" s="44">
        <v>0</v>
      </c>
      <c r="AH76" s="44">
        <v>1</v>
      </c>
      <c r="AI76" s="44">
        <v>1</v>
      </c>
      <c r="AJ76" s="44">
        <v>1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1</v>
      </c>
      <c r="BI76" s="44">
        <v>0</v>
      </c>
      <c r="BJ76" s="44">
        <v>0</v>
      </c>
      <c r="BK76" s="44">
        <v>0</v>
      </c>
      <c r="BL76" s="44">
        <v>1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1</v>
      </c>
      <c r="CF76" s="44">
        <v>0</v>
      </c>
      <c r="CG76" s="44">
        <v>1</v>
      </c>
      <c r="CH76" s="44">
        <v>0</v>
      </c>
      <c r="CI76" s="44">
        <v>0</v>
      </c>
      <c r="CJ76" s="44">
        <v>1</v>
      </c>
      <c r="CK76" s="44">
        <v>0</v>
      </c>
      <c r="CL76" s="44">
        <v>1</v>
      </c>
      <c r="CM76" s="44">
        <v>0</v>
      </c>
      <c r="CN76" s="44">
        <v>1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1</v>
      </c>
      <c r="DE76" s="44">
        <v>0</v>
      </c>
      <c r="DF76" s="44">
        <v>0</v>
      </c>
      <c r="DG76" s="44">
        <v>1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  <c r="DU76" s="44">
        <v>0</v>
      </c>
      <c r="DV76" s="44">
        <v>0</v>
      </c>
      <c r="DW76" s="44">
        <v>0</v>
      </c>
      <c r="DX76" s="44">
        <v>1</v>
      </c>
      <c r="DY76" s="44">
        <v>0</v>
      </c>
      <c r="DZ76" s="44">
        <v>1</v>
      </c>
      <c r="EA76" s="44">
        <v>0</v>
      </c>
      <c r="EB76" s="44">
        <v>0</v>
      </c>
      <c r="EC76" s="44">
        <v>0</v>
      </c>
      <c r="ED76" s="44">
        <v>0</v>
      </c>
      <c r="EE76" s="44">
        <v>0</v>
      </c>
      <c r="EF76" s="44">
        <v>0</v>
      </c>
    </row>
    <row r="77" spans="1:136">
      <c r="A77" s="44">
        <v>76</v>
      </c>
      <c r="B77" s="50">
        <v>45898.552268518521</v>
      </c>
      <c r="C77" s="44" t="s">
        <v>551</v>
      </c>
      <c r="D77" t="s">
        <v>536</v>
      </c>
      <c r="E77" t="s">
        <v>545</v>
      </c>
      <c r="F77" t="s">
        <v>543</v>
      </c>
      <c r="G77" t="s">
        <v>544</v>
      </c>
      <c r="H77" t="s">
        <v>546</v>
      </c>
      <c r="I77" t="s">
        <v>547</v>
      </c>
      <c r="J77" t="s">
        <v>542</v>
      </c>
      <c r="K77" t="s">
        <v>548</v>
      </c>
      <c r="L77">
        <v>62339</v>
      </c>
      <c r="M77" t="s">
        <v>542</v>
      </c>
      <c r="N77" t="s">
        <v>550</v>
      </c>
      <c r="O77" t="s">
        <v>550</v>
      </c>
      <c r="P77" s="44">
        <v>1</v>
      </c>
      <c r="Q77" s="44">
        <v>0</v>
      </c>
      <c r="R77" s="44">
        <v>0</v>
      </c>
      <c r="S77" s="44">
        <v>1</v>
      </c>
      <c r="T77" s="44">
        <v>0</v>
      </c>
      <c r="U77" s="44">
        <v>0</v>
      </c>
      <c r="V77" s="44">
        <v>1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1</v>
      </c>
      <c r="AD77" s="44">
        <v>0</v>
      </c>
      <c r="AE77" s="44">
        <v>0</v>
      </c>
      <c r="AF77" s="44">
        <v>0</v>
      </c>
      <c r="AG77" s="44">
        <v>0</v>
      </c>
      <c r="AH77" s="44">
        <v>1</v>
      </c>
      <c r="AI77" s="44">
        <v>1</v>
      </c>
      <c r="AJ77" s="44">
        <v>1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1</v>
      </c>
      <c r="BI77" s="44">
        <v>0</v>
      </c>
      <c r="BJ77" s="44">
        <v>0</v>
      </c>
      <c r="BK77" s="44">
        <v>0</v>
      </c>
      <c r="BL77" s="44">
        <v>1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0</v>
      </c>
      <c r="CC77" s="44">
        <v>0</v>
      </c>
      <c r="CD77" s="44">
        <v>0</v>
      </c>
      <c r="CE77" s="44">
        <v>0</v>
      </c>
      <c r="CF77" s="44">
        <v>0</v>
      </c>
      <c r="CG77" s="44">
        <v>1</v>
      </c>
      <c r="CH77" s="44">
        <v>0</v>
      </c>
      <c r="CI77" s="44">
        <v>0</v>
      </c>
      <c r="CJ77" s="44">
        <v>1</v>
      </c>
      <c r="CK77" s="44">
        <v>0</v>
      </c>
      <c r="CL77" s="44">
        <v>1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1</v>
      </c>
      <c r="CT77" s="44">
        <v>0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1</v>
      </c>
      <c r="DE77" s="44">
        <v>0</v>
      </c>
      <c r="DF77" s="44">
        <v>1</v>
      </c>
      <c r="DG77" s="44">
        <v>1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  <c r="DU77" s="44">
        <v>0</v>
      </c>
      <c r="DV77" s="44">
        <v>0</v>
      </c>
      <c r="DW77" s="44">
        <v>0</v>
      </c>
      <c r="DX77" s="44">
        <v>1</v>
      </c>
      <c r="DY77" s="44">
        <v>0</v>
      </c>
      <c r="DZ77" s="44">
        <v>1</v>
      </c>
      <c r="EA77" s="44">
        <v>0</v>
      </c>
      <c r="EB77" s="44">
        <v>1</v>
      </c>
      <c r="EC77" s="44">
        <v>0</v>
      </c>
      <c r="ED77" s="44">
        <v>0</v>
      </c>
      <c r="EE77" s="44">
        <v>0</v>
      </c>
      <c r="EF77" s="44">
        <v>0</v>
      </c>
    </row>
    <row r="78" spans="1:136">
      <c r="A78" s="44">
        <v>77</v>
      </c>
      <c r="B78" s="50">
        <v>45898.552581018521</v>
      </c>
      <c r="C78" s="44" t="s">
        <v>551</v>
      </c>
      <c r="D78" t="s">
        <v>536</v>
      </c>
      <c r="E78" t="s">
        <v>545</v>
      </c>
      <c r="F78" t="s">
        <v>543</v>
      </c>
      <c r="G78" t="s">
        <v>544</v>
      </c>
      <c r="H78" t="s">
        <v>546</v>
      </c>
      <c r="I78" t="s">
        <v>547</v>
      </c>
      <c r="J78" t="s">
        <v>542</v>
      </c>
      <c r="K78" t="s">
        <v>548</v>
      </c>
      <c r="L78">
        <v>62339</v>
      </c>
      <c r="M78" t="s">
        <v>542</v>
      </c>
      <c r="N78" t="s">
        <v>550</v>
      </c>
      <c r="O78" t="s">
        <v>550</v>
      </c>
      <c r="P78" s="44">
        <v>1</v>
      </c>
      <c r="Q78" s="44">
        <v>0</v>
      </c>
      <c r="R78" s="44">
        <v>0</v>
      </c>
      <c r="S78" s="44">
        <v>1</v>
      </c>
      <c r="T78" s="44">
        <v>0</v>
      </c>
      <c r="U78" s="44">
        <v>0</v>
      </c>
      <c r="V78" s="44">
        <v>1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1</v>
      </c>
      <c r="AD78" s="44">
        <v>0</v>
      </c>
      <c r="AE78" s="44">
        <v>0</v>
      </c>
      <c r="AF78" s="44">
        <v>0</v>
      </c>
      <c r="AG78" s="44">
        <v>0</v>
      </c>
      <c r="AH78" s="44">
        <v>1</v>
      </c>
      <c r="AI78" s="44">
        <v>1</v>
      </c>
      <c r="AJ78" s="44">
        <v>1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1</v>
      </c>
      <c r="BI78" s="44">
        <v>0</v>
      </c>
      <c r="BJ78" s="44">
        <v>0</v>
      </c>
      <c r="BK78" s="44">
        <v>0</v>
      </c>
      <c r="BL78" s="44">
        <v>1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1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0</v>
      </c>
      <c r="CH78" s="44">
        <v>0</v>
      </c>
      <c r="CI78" s="44">
        <v>0</v>
      </c>
      <c r="CJ78" s="44">
        <v>1</v>
      </c>
      <c r="CK78" s="44">
        <v>1</v>
      </c>
      <c r="CL78" s="44">
        <v>1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1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1</v>
      </c>
      <c r="DG78" s="44">
        <v>1</v>
      </c>
      <c r="DH78" s="44">
        <v>1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  <c r="DU78" s="44">
        <v>0</v>
      </c>
      <c r="DV78" s="44">
        <v>0</v>
      </c>
      <c r="DW78" s="44">
        <v>0</v>
      </c>
      <c r="DX78" s="44">
        <v>0</v>
      </c>
      <c r="DY78" s="44">
        <v>0</v>
      </c>
      <c r="DZ78" s="44">
        <v>0</v>
      </c>
      <c r="EA78" s="44">
        <v>0</v>
      </c>
      <c r="EB78" s="44">
        <v>0</v>
      </c>
      <c r="EC78" s="44">
        <v>0</v>
      </c>
      <c r="ED78" s="44">
        <v>0</v>
      </c>
      <c r="EE78" s="44">
        <v>0</v>
      </c>
      <c r="EF78" s="44">
        <v>0</v>
      </c>
    </row>
    <row r="79" spans="1:136">
      <c r="A79" s="44">
        <v>78</v>
      </c>
      <c r="B79" s="50">
        <v>45898.554039351853</v>
      </c>
      <c r="C79" s="44" t="s">
        <v>551</v>
      </c>
      <c r="D79" t="s">
        <v>536</v>
      </c>
      <c r="E79" t="s">
        <v>545</v>
      </c>
      <c r="F79" t="s">
        <v>543</v>
      </c>
      <c r="G79" t="s">
        <v>544</v>
      </c>
      <c r="H79" t="s">
        <v>546</v>
      </c>
      <c r="I79" t="s">
        <v>547</v>
      </c>
      <c r="J79" t="s">
        <v>542</v>
      </c>
      <c r="K79" t="s">
        <v>548</v>
      </c>
      <c r="L79">
        <v>62339</v>
      </c>
      <c r="M79" t="s">
        <v>542</v>
      </c>
      <c r="N79" t="s">
        <v>550</v>
      </c>
      <c r="O79" t="s">
        <v>550</v>
      </c>
      <c r="P79" s="44">
        <v>1</v>
      </c>
      <c r="Q79" s="44">
        <v>0</v>
      </c>
      <c r="R79" s="44">
        <v>0</v>
      </c>
      <c r="S79" s="44">
        <v>1</v>
      </c>
      <c r="T79" s="44">
        <v>0</v>
      </c>
      <c r="U79" s="44">
        <v>0</v>
      </c>
      <c r="V79" s="44">
        <v>1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1</v>
      </c>
      <c r="AD79" s="44">
        <v>0</v>
      </c>
      <c r="AE79" s="44">
        <v>0</v>
      </c>
      <c r="AF79" s="44">
        <v>0</v>
      </c>
      <c r="AG79" s="44">
        <v>0</v>
      </c>
      <c r="AH79" s="44">
        <v>1</v>
      </c>
      <c r="AI79" s="44">
        <v>1</v>
      </c>
      <c r="AJ79" s="44">
        <v>1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1</v>
      </c>
      <c r="BI79" s="44">
        <v>0</v>
      </c>
      <c r="BJ79" s="44">
        <v>0</v>
      </c>
      <c r="BK79" s="44">
        <v>0</v>
      </c>
      <c r="BL79" s="44">
        <v>1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1</v>
      </c>
      <c r="CG79" s="44">
        <v>0</v>
      </c>
      <c r="CH79" s="44">
        <v>0</v>
      </c>
      <c r="CI79" s="44">
        <v>0</v>
      </c>
      <c r="CJ79" s="44">
        <v>1</v>
      </c>
      <c r="CK79" s="44">
        <v>0</v>
      </c>
      <c r="CL79" s="44">
        <v>1</v>
      </c>
      <c r="CM79" s="44">
        <v>1</v>
      </c>
      <c r="CN79" s="44">
        <v>1</v>
      </c>
      <c r="CO79" s="44">
        <v>0</v>
      </c>
      <c r="CP79" s="44">
        <v>0</v>
      </c>
      <c r="CQ79" s="44">
        <v>0</v>
      </c>
      <c r="CR79" s="44">
        <v>1</v>
      </c>
      <c r="CS79" s="44">
        <v>0</v>
      </c>
      <c r="CT79" s="44">
        <v>1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  <c r="DU79" s="44">
        <v>0</v>
      </c>
      <c r="DV79" s="44">
        <v>0</v>
      </c>
      <c r="DW79" s="44">
        <v>0</v>
      </c>
      <c r="DX79" s="44">
        <v>1</v>
      </c>
      <c r="DY79" s="44">
        <v>0</v>
      </c>
      <c r="DZ79" s="44">
        <v>0</v>
      </c>
      <c r="EA79" s="44">
        <v>0</v>
      </c>
      <c r="EB79" s="44">
        <v>0</v>
      </c>
      <c r="EC79" s="44">
        <v>0</v>
      </c>
      <c r="ED79" s="44">
        <v>0</v>
      </c>
      <c r="EE79" s="44">
        <v>0</v>
      </c>
      <c r="EF79" s="44">
        <v>0</v>
      </c>
    </row>
    <row r="80" spans="1:136">
      <c r="A80" s="44">
        <v>79</v>
      </c>
      <c r="B80" s="50">
        <v>45898.555243055554</v>
      </c>
      <c r="C80" s="44" t="s">
        <v>551</v>
      </c>
      <c r="D80" t="s">
        <v>536</v>
      </c>
      <c r="E80" t="s">
        <v>545</v>
      </c>
      <c r="F80" t="s">
        <v>543</v>
      </c>
      <c r="G80" t="s">
        <v>544</v>
      </c>
      <c r="H80" t="s">
        <v>546</v>
      </c>
      <c r="I80" t="s">
        <v>547</v>
      </c>
      <c r="J80" t="s">
        <v>542</v>
      </c>
      <c r="K80" t="s">
        <v>548</v>
      </c>
      <c r="L80">
        <v>62339</v>
      </c>
      <c r="M80" t="s">
        <v>542</v>
      </c>
      <c r="N80" t="s">
        <v>550</v>
      </c>
      <c r="O80" t="s">
        <v>550</v>
      </c>
      <c r="P80" s="44">
        <v>1</v>
      </c>
      <c r="Q80" s="44">
        <v>0</v>
      </c>
      <c r="R80" s="44">
        <v>0</v>
      </c>
      <c r="S80" s="44">
        <v>1</v>
      </c>
      <c r="T80" s="44">
        <v>0</v>
      </c>
      <c r="U80" s="44">
        <v>0</v>
      </c>
      <c r="V80" s="44">
        <v>1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1</v>
      </c>
      <c r="AD80" s="44">
        <v>0</v>
      </c>
      <c r="AE80" s="44">
        <v>0</v>
      </c>
      <c r="AF80" s="44">
        <v>0</v>
      </c>
      <c r="AG80" s="44">
        <v>0</v>
      </c>
      <c r="AH80" s="44">
        <v>1</v>
      </c>
      <c r="AI80" s="44">
        <v>1</v>
      </c>
      <c r="AJ80" s="44">
        <v>1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1</v>
      </c>
      <c r="BK80" s="44">
        <v>0</v>
      </c>
      <c r="BL80" s="44">
        <v>1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0</v>
      </c>
      <c r="CC80" s="44">
        <v>0</v>
      </c>
      <c r="CD80" s="44">
        <v>0</v>
      </c>
      <c r="CE80" s="44">
        <v>1</v>
      </c>
      <c r="CF80" s="44">
        <v>0</v>
      </c>
      <c r="CG80" s="44">
        <v>0</v>
      </c>
      <c r="CH80" s="44">
        <v>0</v>
      </c>
      <c r="CI80" s="44">
        <v>0</v>
      </c>
      <c r="CJ80" s="44">
        <v>1</v>
      </c>
      <c r="CK80" s="44">
        <v>1</v>
      </c>
      <c r="CL80" s="44">
        <v>1</v>
      </c>
      <c r="CM80" s="44">
        <v>1</v>
      </c>
      <c r="CN80" s="44">
        <v>0</v>
      </c>
      <c r="CO80" s="44">
        <v>0</v>
      </c>
      <c r="CP80" s="44">
        <v>0</v>
      </c>
      <c r="CQ80" s="44">
        <v>0</v>
      </c>
      <c r="CR80" s="44">
        <v>1</v>
      </c>
      <c r="CS80" s="44">
        <v>0</v>
      </c>
      <c r="CT80" s="44">
        <v>1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1</v>
      </c>
      <c r="DG80" s="44">
        <v>1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  <c r="DU80" s="44">
        <v>0</v>
      </c>
      <c r="DV80" s="44">
        <v>0</v>
      </c>
      <c r="DW80" s="44">
        <v>0</v>
      </c>
      <c r="DX80" s="44">
        <v>1</v>
      </c>
      <c r="DY80" s="44">
        <v>0</v>
      </c>
      <c r="DZ80" s="44">
        <v>0</v>
      </c>
      <c r="EA80" s="44">
        <v>1</v>
      </c>
      <c r="EB80" s="44">
        <v>0</v>
      </c>
      <c r="EC80" s="44">
        <v>0</v>
      </c>
      <c r="ED80" s="44">
        <v>0</v>
      </c>
      <c r="EE80" s="44">
        <v>0</v>
      </c>
      <c r="EF80" s="44">
        <v>0</v>
      </c>
    </row>
    <row r="81" spans="1:136">
      <c r="A81" s="44">
        <v>80</v>
      </c>
      <c r="B81" s="50">
        <v>45898.556134259263</v>
      </c>
      <c r="C81" s="44" t="s">
        <v>551</v>
      </c>
      <c r="D81" t="s">
        <v>536</v>
      </c>
      <c r="E81" t="s">
        <v>545</v>
      </c>
      <c r="F81" t="s">
        <v>543</v>
      </c>
      <c r="G81" t="s">
        <v>544</v>
      </c>
      <c r="H81" t="s">
        <v>546</v>
      </c>
      <c r="I81" t="s">
        <v>547</v>
      </c>
      <c r="J81" t="s">
        <v>542</v>
      </c>
      <c r="K81" t="s">
        <v>548</v>
      </c>
      <c r="L81">
        <v>62339</v>
      </c>
      <c r="M81" t="s">
        <v>542</v>
      </c>
      <c r="N81" t="s">
        <v>550</v>
      </c>
      <c r="O81" t="s">
        <v>550</v>
      </c>
      <c r="P81" s="44">
        <v>1</v>
      </c>
      <c r="Q81" s="44">
        <v>0</v>
      </c>
      <c r="R81" s="44">
        <v>0</v>
      </c>
      <c r="S81" s="44">
        <v>1</v>
      </c>
      <c r="T81" s="44">
        <v>0</v>
      </c>
      <c r="U81" s="44">
        <v>0</v>
      </c>
      <c r="V81" s="44">
        <v>1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1</v>
      </c>
      <c r="AD81" s="44">
        <v>0</v>
      </c>
      <c r="AE81" s="44">
        <v>0</v>
      </c>
      <c r="AF81" s="44">
        <v>0</v>
      </c>
      <c r="AG81" s="44">
        <v>0</v>
      </c>
      <c r="AH81" s="44">
        <v>1</v>
      </c>
      <c r="AI81" s="44">
        <v>1</v>
      </c>
      <c r="AJ81" s="44">
        <v>1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1</v>
      </c>
      <c r="BK81" s="44">
        <v>0</v>
      </c>
      <c r="BL81" s="44">
        <v>1</v>
      </c>
      <c r="BM81" s="44">
        <v>0</v>
      </c>
      <c r="BN81" s="44">
        <v>0</v>
      </c>
      <c r="BO81" s="44">
        <v>0</v>
      </c>
      <c r="BP81" s="44">
        <v>0</v>
      </c>
      <c r="BQ81" s="44">
        <v>1</v>
      </c>
      <c r="BR81" s="44">
        <v>0</v>
      </c>
      <c r="BS81" s="44">
        <v>0</v>
      </c>
      <c r="BT81" s="44">
        <v>0</v>
      </c>
      <c r="BU81" s="44">
        <v>0</v>
      </c>
      <c r="BV81" s="44">
        <v>1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1</v>
      </c>
      <c r="CH81" s="44">
        <v>0</v>
      </c>
      <c r="CI81" s="44">
        <v>0</v>
      </c>
      <c r="CJ81" s="44">
        <v>1</v>
      </c>
      <c r="CK81" s="44">
        <v>1</v>
      </c>
      <c r="CL81" s="44">
        <v>1</v>
      </c>
      <c r="CM81" s="44">
        <v>1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1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1</v>
      </c>
      <c r="DB81" s="44">
        <v>0</v>
      </c>
      <c r="DC81" s="44">
        <v>0</v>
      </c>
      <c r="DD81" s="44">
        <v>1</v>
      </c>
      <c r="DE81" s="44">
        <v>0</v>
      </c>
      <c r="DF81" s="44">
        <v>1</v>
      </c>
      <c r="DG81" s="44">
        <v>1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  <c r="DU81" s="44">
        <v>0</v>
      </c>
      <c r="DV81" s="44">
        <v>1</v>
      </c>
      <c r="DW81" s="44">
        <v>0</v>
      </c>
      <c r="DX81" s="44">
        <v>0</v>
      </c>
      <c r="DY81" s="44">
        <v>0</v>
      </c>
      <c r="DZ81" s="44">
        <v>0</v>
      </c>
      <c r="EA81" s="44">
        <v>0</v>
      </c>
      <c r="EB81" s="44">
        <v>0</v>
      </c>
      <c r="EC81" s="44">
        <v>0</v>
      </c>
      <c r="ED81" s="44">
        <v>0</v>
      </c>
      <c r="EE81" s="44">
        <v>0</v>
      </c>
      <c r="EF81" s="44">
        <v>0</v>
      </c>
    </row>
    <row r="82" spans="1:136">
      <c r="A82" s="44">
        <v>81</v>
      </c>
      <c r="B82" s="50">
        <v>45898.55672453704</v>
      </c>
      <c r="C82" s="44" t="s">
        <v>551</v>
      </c>
      <c r="D82" t="s">
        <v>536</v>
      </c>
      <c r="E82" t="s">
        <v>545</v>
      </c>
      <c r="F82" t="s">
        <v>543</v>
      </c>
      <c r="G82" t="s">
        <v>544</v>
      </c>
      <c r="H82" t="s">
        <v>546</v>
      </c>
      <c r="I82" t="s">
        <v>547</v>
      </c>
      <c r="J82" t="s">
        <v>542</v>
      </c>
      <c r="K82" t="s">
        <v>548</v>
      </c>
      <c r="L82">
        <v>62339</v>
      </c>
      <c r="M82" t="s">
        <v>542</v>
      </c>
      <c r="N82" t="s">
        <v>550</v>
      </c>
      <c r="O82" t="s">
        <v>550</v>
      </c>
      <c r="P82" s="44">
        <v>1</v>
      </c>
      <c r="Q82" s="44">
        <v>0</v>
      </c>
      <c r="R82" s="44">
        <v>0</v>
      </c>
      <c r="S82" s="44">
        <v>1</v>
      </c>
      <c r="T82" s="44">
        <v>0</v>
      </c>
      <c r="U82" s="44">
        <v>0</v>
      </c>
      <c r="V82" s="44">
        <v>1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1</v>
      </c>
      <c r="AD82" s="44">
        <v>0</v>
      </c>
      <c r="AE82" s="44">
        <v>0</v>
      </c>
      <c r="AF82" s="44">
        <v>0</v>
      </c>
      <c r="AG82" s="44">
        <v>0</v>
      </c>
      <c r="AH82" s="44">
        <v>1</v>
      </c>
      <c r="AI82" s="44">
        <v>1</v>
      </c>
      <c r="AJ82" s="44">
        <v>1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1</v>
      </c>
      <c r="BI82" s="44">
        <v>0</v>
      </c>
      <c r="BJ82" s="44">
        <v>0</v>
      </c>
      <c r="BK82" s="44">
        <v>0</v>
      </c>
      <c r="BL82" s="44">
        <v>1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1</v>
      </c>
      <c r="CB82" s="44">
        <v>0</v>
      </c>
      <c r="CC82" s="44">
        <v>0</v>
      </c>
      <c r="CD82" s="44">
        <v>0</v>
      </c>
      <c r="CE82" s="44">
        <v>1</v>
      </c>
      <c r="CF82" s="44">
        <v>1</v>
      </c>
      <c r="CG82" s="44">
        <v>0</v>
      </c>
      <c r="CH82" s="44">
        <v>0</v>
      </c>
      <c r="CI82" s="44">
        <v>0</v>
      </c>
      <c r="CJ82" s="44">
        <v>1</v>
      </c>
      <c r="CK82" s="44">
        <v>1</v>
      </c>
      <c r="CL82" s="44">
        <v>1</v>
      </c>
      <c r="CM82" s="44">
        <v>1</v>
      </c>
      <c r="CN82" s="44">
        <v>0</v>
      </c>
      <c r="CO82" s="44">
        <v>0</v>
      </c>
      <c r="CP82" s="44">
        <v>0</v>
      </c>
      <c r="CQ82" s="44">
        <v>0</v>
      </c>
      <c r="CR82" s="44">
        <v>1</v>
      </c>
      <c r="CS82" s="44">
        <v>0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  <c r="DU82" s="44">
        <v>0</v>
      </c>
      <c r="DV82" s="44">
        <v>1</v>
      </c>
      <c r="DW82" s="44">
        <v>0</v>
      </c>
      <c r="DX82" s="44">
        <v>1</v>
      </c>
      <c r="DY82" s="44">
        <v>0</v>
      </c>
      <c r="DZ82" s="44">
        <v>1</v>
      </c>
      <c r="EA82" s="44">
        <v>0</v>
      </c>
      <c r="EB82" s="44">
        <v>0</v>
      </c>
      <c r="EC82" s="44">
        <v>0</v>
      </c>
      <c r="ED82" s="44">
        <v>0</v>
      </c>
      <c r="EE82" s="44">
        <v>0</v>
      </c>
      <c r="EF82" s="44">
        <v>0</v>
      </c>
    </row>
    <row r="83" spans="1:136">
      <c r="A83" s="44">
        <v>82</v>
      </c>
      <c r="B83" s="50">
        <v>45898.557245370372</v>
      </c>
      <c r="C83" s="44" t="s">
        <v>551</v>
      </c>
      <c r="D83" t="s">
        <v>536</v>
      </c>
      <c r="E83" t="s">
        <v>545</v>
      </c>
      <c r="F83" t="s">
        <v>543</v>
      </c>
      <c r="G83" t="s">
        <v>544</v>
      </c>
      <c r="H83" t="s">
        <v>546</v>
      </c>
      <c r="I83" t="s">
        <v>547</v>
      </c>
      <c r="J83" t="s">
        <v>542</v>
      </c>
      <c r="K83" t="s">
        <v>548</v>
      </c>
      <c r="L83">
        <v>62339</v>
      </c>
      <c r="M83" t="s">
        <v>542</v>
      </c>
      <c r="N83" t="s">
        <v>550</v>
      </c>
      <c r="O83" t="s">
        <v>550</v>
      </c>
      <c r="P83" s="44">
        <v>1</v>
      </c>
      <c r="Q83" s="44">
        <v>0</v>
      </c>
      <c r="R83" s="44">
        <v>0</v>
      </c>
      <c r="S83" s="44">
        <v>1</v>
      </c>
      <c r="T83" s="44">
        <v>0</v>
      </c>
      <c r="U83" s="44">
        <v>0</v>
      </c>
      <c r="V83" s="44">
        <v>1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1</v>
      </c>
      <c r="AD83" s="44">
        <v>0</v>
      </c>
      <c r="AE83" s="44">
        <v>0</v>
      </c>
      <c r="AF83" s="44">
        <v>0</v>
      </c>
      <c r="AG83" s="44">
        <v>0</v>
      </c>
      <c r="AH83" s="44">
        <v>1</v>
      </c>
      <c r="AI83" s="44">
        <v>1</v>
      </c>
      <c r="AJ83" s="44">
        <v>1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1</v>
      </c>
      <c r="BI83" s="44">
        <v>0</v>
      </c>
      <c r="BJ83" s="44">
        <v>0</v>
      </c>
      <c r="BK83" s="44">
        <v>0</v>
      </c>
      <c r="BL83" s="44">
        <v>1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0</v>
      </c>
      <c r="BZ83" s="44">
        <v>0</v>
      </c>
      <c r="CA83" s="44">
        <v>1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0</v>
      </c>
      <c r="CH83" s="44">
        <v>0</v>
      </c>
      <c r="CI83" s="44">
        <v>0</v>
      </c>
      <c r="CJ83" s="44">
        <v>1</v>
      </c>
      <c r="CK83" s="44">
        <v>1</v>
      </c>
      <c r="CL83" s="44">
        <v>1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0</v>
      </c>
      <c r="CT83" s="44">
        <v>0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  <c r="DU83" s="44">
        <v>0</v>
      </c>
      <c r="DV83" s="44">
        <v>1</v>
      </c>
      <c r="DW83" s="44">
        <v>0</v>
      </c>
      <c r="DX83" s="44">
        <v>1</v>
      </c>
      <c r="DY83" s="44">
        <v>0</v>
      </c>
      <c r="DZ83" s="44">
        <v>0</v>
      </c>
      <c r="EA83" s="44">
        <v>0</v>
      </c>
      <c r="EB83" s="44">
        <v>0</v>
      </c>
      <c r="EC83" s="44">
        <v>0</v>
      </c>
      <c r="ED83" s="44">
        <v>0</v>
      </c>
      <c r="EE83" s="44">
        <v>0</v>
      </c>
      <c r="EF83" s="44">
        <v>0</v>
      </c>
    </row>
    <row r="84" spans="1:136">
      <c r="A84" s="44">
        <v>83</v>
      </c>
      <c r="B84" s="50">
        <v>45898.557569444441</v>
      </c>
      <c r="C84" s="44" t="s">
        <v>551</v>
      </c>
      <c r="D84" t="s">
        <v>536</v>
      </c>
      <c r="E84" t="s">
        <v>545</v>
      </c>
      <c r="F84" t="s">
        <v>543</v>
      </c>
      <c r="G84" t="s">
        <v>544</v>
      </c>
      <c r="H84" t="s">
        <v>546</v>
      </c>
      <c r="I84" t="s">
        <v>547</v>
      </c>
      <c r="J84" t="s">
        <v>542</v>
      </c>
      <c r="K84" t="s">
        <v>548</v>
      </c>
      <c r="L84">
        <v>62339</v>
      </c>
      <c r="M84" t="s">
        <v>542</v>
      </c>
      <c r="N84" t="s">
        <v>550</v>
      </c>
      <c r="O84" t="s">
        <v>550</v>
      </c>
      <c r="P84" s="44">
        <v>1</v>
      </c>
      <c r="Q84" s="44">
        <v>0</v>
      </c>
      <c r="R84" s="44">
        <v>0</v>
      </c>
      <c r="S84" s="44">
        <v>1</v>
      </c>
      <c r="T84" s="44">
        <v>0</v>
      </c>
      <c r="U84" s="44">
        <v>0</v>
      </c>
      <c r="V84" s="44">
        <v>1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1</v>
      </c>
      <c r="AD84" s="44">
        <v>0</v>
      </c>
      <c r="AE84" s="44">
        <v>0</v>
      </c>
      <c r="AF84" s="44">
        <v>0</v>
      </c>
      <c r="AG84" s="44">
        <v>0</v>
      </c>
      <c r="AH84" s="44">
        <v>1</v>
      </c>
      <c r="AI84" s="44">
        <v>1</v>
      </c>
      <c r="AJ84" s="44">
        <v>1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1</v>
      </c>
      <c r="BI84" s="44">
        <v>0</v>
      </c>
      <c r="BJ84" s="44">
        <v>0</v>
      </c>
      <c r="BK84" s="44">
        <v>0</v>
      </c>
      <c r="BL84" s="44">
        <v>1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1</v>
      </c>
      <c r="CB84" s="44">
        <v>0</v>
      </c>
      <c r="CC84" s="44">
        <v>0</v>
      </c>
      <c r="CD84" s="44">
        <v>0</v>
      </c>
      <c r="CE84" s="44">
        <v>0</v>
      </c>
      <c r="CF84" s="44">
        <v>0</v>
      </c>
      <c r="CG84" s="44">
        <v>0</v>
      </c>
      <c r="CH84" s="44">
        <v>0</v>
      </c>
      <c r="CI84" s="44">
        <v>0</v>
      </c>
      <c r="CJ84" s="44">
        <v>1</v>
      </c>
      <c r="CK84" s="44">
        <v>0</v>
      </c>
      <c r="CL84" s="44">
        <v>1</v>
      </c>
      <c r="CM84" s="44">
        <v>0</v>
      </c>
      <c r="CN84" s="44">
        <v>1</v>
      </c>
      <c r="CO84" s="44">
        <v>0</v>
      </c>
      <c r="CP84" s="44">
        <v>0</v>
      </c>
      <c r="CQ84" s="44">
        <v>0</v>
      </c>
      <c r="CR84" s="44">
        <v>1</v>
      </c>
      <c r="CS84" s="44">
        <v>0</v>
      </c>
      <c r="CT84" s="44">
        <v>1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1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  <c r="DU84" s="44">
        <v>0</v>
      </c>
      <c r="DV84" s="44">
        <v>1</v>
      </c>
      <c r="DW84" s="44">
        <v>0</v>
      </c>
      <c r="DX84" s="44">
        <v>1</v>
      </c>
      <c r="DY84" s="44">
        <v>0</v>
      </c>
      <c r="DZ84" s="44">
        <v>0</v>
      </c>
      <c r="EA84" s="44">
        <v>0</v>
      </c>
      <c r="EB84" s="44">
        <v>0</v>
      </c>
      <c r="EC84" s="44">
        <v>0</v>
      </c>
      <c r="ED84" s="44">
        <v>0</v>
      </c>
      <c r="EE84" s="44">
        <v>0</v>
      </c>
      <c r="EF84" s="44">
        <v>0</v>
      </c>
    </row>
    <row r="85" spans="1:136">
      <c r="A85" s="44">
        <v>84</v>
      </c>
      <c r="B85" s="50">
        <v>45898.558333333334</v>
      </c>
      <c r="C85" s="44" t="s">
        <v>551</v>
      </c>
      <c r="D85" t="s">
        <v>536</v>
      </c>
      <c r="E85" t="s">
        <v>545</v>
      </c>
      <c r="F85" t="s">
        <v>543</v>
      </c>
      <c r="G85" t="s">
        <v>544</v>
      </c>
      <c r="H85" t="s">
        <v>546</v>
      </c>
      <c r="I85" t="s">
        <v>547</v>
      </c>
      <c r="J85" t="s">
        <v>542</v>
      </c>
      <c r="K85" t="s">
        <v>548</v>
      </c>
      <c r="L85">
        <v>62339</v>
      </c>
      <c r="M85" t="s">
        <v>542</v>
      </c>
      <c r="N85" t="s">
        <v>550</v>
      </c>
      <c r="O85" t="s">
        <v>550</v>
      </c>
      <c r="P85" s="44">
        <v>1</v>
      </c>
      <c r="Q85" s="44">
        <v>0</v>
      </c>
      <c r="R85" s="44">
        <v>0</v>
      </c>
      <c r="S85" s="44">
        <v>1</v>
      </c>
      <c r="T85" s="44">
        <v>0</v>
      </c>
      <c r="U85" s="44">
        <v>0</v>
      </c>
      <c r="V85" s="44">
        <v>1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1</v>
      </c>
      <c r="AD85" s="44">
        <v>0</v>
      </c>
      <c r="AE85" s="44">
        <v>0</v>
      </c>
      <c r="AF85" s="44">
        <v>0</v>
      </c>
      <c r="AG85" s="44">
        <v>0</v>
      </c>
      <c r="AH85" s="44">
        <v>1</v>
      </c>
      <c r="AI85" s="44">
        <v>1</v>
      </c>
      <c r="AJ85" s="44">
        <v>1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1</v>
      </c>
      <c r="BI85" s="44">
        <v>0</v>
      </c>
      <c r="BJ85" s="44">
        <v>0</v>
      </c>
      <c r="BK85" s="44">
        <v>0</v>
      </c>
      <c r="BL85" s="44">
        <v>1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0</v>
      </c>
      <c r="CB85" s="44">
        <v>0</v>
      </c>
      <c r="CC85" s="44">
        <v>1</v>
      </c>
      <c r="CD85" s="44">
        <v>0</v>
      </c>
      <c r="CE85" s="44">
        <v>0</v>
      </c>
      <c r="CF85" s="44">
        <v>0</v>
      </c>
      <c r="CG85" s="44">
        <v>0</v>
      </c>
      <c r="CH85" s="44">
        <v>0</v>
      </c>
      <c r="CI85" s="44">
        <v>0</v>
      </c>
      <c r="CJ85" s="44">
        <v>1</v>
      </c>
      <c r="CK85" s="44">
        <v>1</v>
      </c>
      <c r="CL85" s="44">
        <v>1</v>
      </c>
      <c r="CM85" s="44">
        <v>1</v>
      </c>
      <c r="CN85" s="44">
        <v>0</v>
      </c>
      <c r="CO85" s="44">
        <v>0</v>
      </c>
      <c r="CP85" s="44">
        <v>0</v>
      </c>
      <c r="CQ85" s="44">
        <v>0</v>
      </c>
      <c r="CR85" s="44">
        <v>1</v>
      </c>
      <c r="CS85" s="44">
        <v>0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1</v>
      </c>
      <c r="DH85" s="44">
        <v>0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  <c r="DU85" s="44">
        <v>0</v>
      </c>
      <c r="DV85" s="44">
        <v>0</v>
      </c>
      <c r="DW85" s="44">
        <v>0</v>
      </c>
      <c r="DX85" s="44">
        <v>1</v>
      </c>
      <c r="DY85" s="44">
        <v>0</v>
      </c>
      <c r="DZ85" s="44">
        <v>0</v>
      </c>
      <c r="EA85" s="44">
        <v>1</v>
      </c>
      <c r="EB85" s="44">
        <v>0</v>
      </c>
      <c r="EC85" s="44">
        <v>0</v>
      </c>
      <c r="ED85" s="44">
        <v>0</v>
      </c>
      <c r="EE85" s="44">
        <v>0</v>
      </c>
      <c r="EF85" s="44">
        <v>0</v>
      </c>
    </row>
    <row r="86" spans="1:136">
      <c r="A86" s="44">
        <v>85</v>
      </c>
      <c r="B86" s="50">
        <v>45898.559166666666</v>
      </c>
      <c r="C86" s="44" t="s">
        <v>551</v>
      </c>
      <c r="D86" t="s">
        <v>536</v>
      </c>
      <c r="E86" t="s">
        <v>545</v>
      </c>
      <c r="F86" t="s">
        <v>543</v>
      </c>
      <c r="G86" t="s">
        <v>544</v>
      </c>
      <c r="H86" t="s">
        <v>546</v>
      </c>
      <c r="I86" t="s">
        <v>547</v>
      </c>
      <c r="J86" t="s">
        <v>542</v>
      </c>
      <c r="K86" t="s">
        <v>548</v>
      </c>
      <c r="L86">
        <v>62339</v>
      </c>
      <c r="M86" t="s">
        <v>542</v>
      </c>
      <c r="N86" t="s">
        <v>550</v>
      </c>
      <c r="O86" t="s">
        <v>550</v>
      </c>
      <c r="P86" s="44">
        <v>1</v>
      </c>
      <c r="Q86" s="44">
        <v>0</v>
      </c>
      <c r="R86" s="44">
        <v>0</v>
      </c>
      <c r="S86" s="44">
        <v>1</v>
      </c>
      <c r="T86" s="44">
        <v>0</v>
      </c>
      <c r="U86" s="44">
        <v>0</v>
      </c>
      <c r="V86" s="44">
        <v>1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1</v>
      </c>
      <c r="AD86" s="44">
        <v>0</v>
      </c>
      <c r="AE86" s="44">
        <v>0</v>
      </c>
      <c r="AF86" s="44">
        <v>0</v>
      </c>
      <c r="AG86" s="44">
        <v>0</v>
      </c>
      <c r="AH86" s="44">
        <v>1</v>
      </c>
      <c r="AI86" s="44">
        <v>1</v>
      </c>
      <c r="AJ86" s="44">
        <v>1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1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1</v>
      </c>
      <c r="BI86" s="44">
        <v>0</v>
      </c>
      <c r="BJ86" s="44">
        <v>0</v>
      </c>
      <c r="BK86" s="44">
        <v>0</v>
      </c>
      <c r="BL86" s="44">
        <v>1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0</v>
      </c>
      <c r="BY86" s="44">
        <v>0</v>
      </c>
      <c r="BZ86" s="44">
        <v>0</v>
      </c>
      <c r="CA86" s="44">
        <v>0</v>
      </c>
      <c r="CB86" s="44">
        <v>0</v>
      </c>
      <c r="CC86" s="44">
        <v>0</v>
      </c>
      <c r="CD86" s="44">
        <v>0</v>
      </c>
      <c r="CE86" s="44">
        <v>0</v>
      </c>
      <c r="CF86" s="44">
        <v>0</v>
      </c>
      <c r="CG86" s="44">
        <v>0</v>
      </c>
      <c r="CH86" s="44">
        <v>0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0</v>
      </c>
      <c r="CS86" s="44">
        <v>0</v>
      </c>
      <c r="CT86" s="44">
        <v>0</v>
      </c>
      <c r="CU86" s="44">
        <v>0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  <c r="DU86" s="44">
        <v>0</v>
      </c>
      <c r="DV86" s="44">
        <v>0</v>
      </c>
      <c r="DW86" s="44">
        <v>0</v>
      </c>
      <c r="DX86" s="44">
        <v>0</v>
      </c>
      <c r="DY86" s="44">
        <v>0</v>
      </c>
      <c r="DZ86" s="44">
        <v>0</v>
      </c>
      <c r="EA86" s="44">
        <v>0</v>
      </c>
      <c r="EB86" s="44">
        <v>0</v>
      </c>
      <c r="EC86" s="44">
        <v>0</v>
      </c>
      <c r="ED86" s="44">
        <v>0</v>
      </c>
      <c r="EE86" s="44">
        <v>0</v>
      </c>
      <c r="EF86" s="44">
        <v>0</v>
      </c>
    </row>
    <row r="87" spans="1:136">
      <c r="A87" s="44">
        <v>86</v>
      </c>
      <c r="B87" s="50">
        <v>45898.559236111112</v>
      </c>
      <c r="C87" s="44" t="s">
        <v>551</v>
      </c>
      <c r="D87" t="s">
        <v>536</v>
      </c>
      <c r="E87" t="s">
        <v>545</v>
      </c>
      <c r="F87" t="s">
        <v>543</v>
      </c>
      <c r="G87" t="s">
        <v>544</v>
      </c>
      <c r="H87" t="s">
        <v>546</v>
      </c>
      <c r="I87" t="s">
        <v>547</v>
      </c>
      <c r="J87" t="s">
        <v>542</v>
      </c>
      <c r="K87" t="s">
        <v>548</v>
      </c>
      <c r="L87">
        <v>62339</v>
      </c>
      <c r="M87" t="s">
        <v>542</v>
      </c>
      <c r="N87" t="s">
        <v>550</v>
      </c>
      <c r="O87" t="s">
        <v>550</v>
      </c>
      <c r="P87" s="44">
        <v>1</v>
      </c>
      <c r="Q87" s="44">
        <v>0</v>
      </c>
      <c r="R87" s="44">
        <v>0</v>
      </c>
      <c r="S87" s="44">
        <v>1</v>
      </c>
      <c r="T87" s="44">
        <v>0</v>
      </c>
      <c r="U87" s="44">
        <v>0</v>
      </c>
      <c r="V87" s="44">
        <v>1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1</v>
      </c>
      <c r="AD87" s="44">
        <v>0</v>
      </c>
      <c r="AE87" s="44">
        <v>0</v>
      </c>
      <c r="AF87" s="44">
        <v>0</v>
      </c>
      <c r="AG87" s="44">
        <v>0</v>
      </c>
      <c r="AH87" s="44">
        <v>1</v>
      </c>
      <c r="AI87" s="44">
        <v>1</v>
      </c>
      <c r="AJ87" s="44">
        <v>1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1</v>
      </c>
      <c r="BI87" s="44">
        <v>0</v>
      </c>
      <c r="BJ87" s="44">
        <v>0</v>
      </c>
      <c r="BK87" s="44">
        <v>0</v>
      </c>
      <c r="BL87" s="44">
        <v>1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1</v>
      </c>
      <c r="CB87" s="44">
        <v>0</v>
      </c>
      <c r="CC87" s="44">
        <v>0</v>
      </c>
      <c r="CD87" s="44">
        <v>0</v>
      </c>
      <c r="CE87" s="44">
        <v>1</v>
      </c>
      <c r="CF87" s="44">
        <v>1</v>
      </c>
      <c r="CG87" s="44">
        <v>0</v>
      </c>
      <c r="CH87" s="44">
        <v>0</v>
      </c>
      <c r="CI87" s="44">
        <v>0</v>
      </c>
      <c r="CJ87" s="44">
        <v>1</v>
      </c>
      <c r="CK87" s="44">
        <v>1</v>
      </c>
      <c r="CL87" s="44">
        <v>1</v>
      </c>
      <c r="CM87" s="44">
        <v>1</v>
      </c>
      <c r="CN87" s="44">
        <v>0</v>
      </c>
      <c r="CO87" s="44">
        <v>0</v>
      </c>
      <c r="CP87" s="44">
        <v>0</v>
      </c>
      <c r="CQ87" s="44">
        <v>0</v>
      </c>
      <c r="CR87" s="44">
        <v>1</v>
      </c>
      <c r="CS87" s="44">
        <v>0</v>
      </c>
      <c r="CT87" s="44">
        <v>0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1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  <c r="DU87" s="44">
        <v>0</v>
      </c>
      <c r="DV87" s="44">
        <v>0</v>
      </c>
      <c r="DW87" s="44">
        <v>0</v>
      </c>
      <c r="DX87" s="44">
        <v>0</v>
      </c>
      <c r="DY87" s="44">
        <v>0</v>
      </c>
      <c r="DZ87" s="44">
        <v>0</v>
      </c>
      <c r="EA87" s="44">
        <v>0</v>
      </c>
      <c r="EB87" s="44">
        <v>1</v>
      </c>
      <c r="EC87" s="44">
        <v>0</v>
      </c>
      <c r="ED87" s="44">
        <v>0</v>
      </c>
      <c r="EE87" s="44">
        <v>1</v>
      </c>
      <c r="EF87" s="44">
        <v>0</v>
      </c>
    </row>
    <row r="88" spans="1:136">
      <c r="A88" s="44">
        <v>87</v>
      </c>
      <c r="B88" s="50">
        <v>45898.560034722221</v>
      </c>
      <c r="C88" s="44" t="s">
        <v>553</v>
      </c>
      <c r="D88" t="s">
        <v>536</v>
      </c>
      <c r="E88" t="s">
        <v>545</v>
      </c>
      <c r="F88" t="s">
        <v>543</v>
      </c>
      <c r="G88" t="s">
        <v>544</v>
      </c>
      <c r="H88" t="s">
        <v>546</v>
      </c>
      <c r="I88" t="s">
        <v>547</v>
      </c>
      <c r="J88" t="s">
        <v>542</v>
      </c>
      <c r="K88" t="s">
        <v>548</v>
      </c>
      <c r="L88">
        <v>62339</v>
      </c>
      <c r="M88" t="s">
        <v>542</v>
      </c>
      <c r="N88" t="s">
        <v>550</v>
      </c>
      <c r="O88" t="s">
        <v>550</v>
      </c>
      <c r="P88" s="44">
        <v>1</v>
      </c>
      <c r="Q88" s="44">
        <v>0</v>
      </c>
      <c r="R88" s="44">
        <v>0</v>
      </c>
      <c r="S88" s="44">
        <v>1</v>
      </c>
      <c r="T88" s="44">
        <v>0</v>
      </c>
      <c r="U88" s="44">
        <v>0</v>
      </c>
      <c r="V88" s="44">
        <v>1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1</v>
      </c>
      <c r="AD88" s="44">
        <v>0</v>
      </c>
      <c r="AE88" s="44">
        <v>0</v>
      </c>
      <c r="AF88" s="44">
        <v>0</v>
      </c>
      <c r="AG88" s="44">
        <v>0</v>
      </c>
      <c r="AH88" s="44">
        <v>1</v>
      </c>
      <c r="AI88" s="44">
        <v>1</v>
      </c>
      <c r="AJ88" s="44">
        <v>1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1</v>
      </c>
      <c r="BI88" s="44">
        <v>0</v>
      </c>
      <c r="BJ88" s="44">
        <v>0</v>
      </c>
      <c r="BK88" s="44">
        <v>0</v>
      </c>
      <c r="BL88" s="44">
        <v>1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</v>
      </c>
      <c r="CC88" s="44">
        <v>0</v>
      </c>
      <c r="CD88" s="44">
        <v>0</v>
      </c>
      <c r="CE88" s="44">
        <v>0</v>
      </c>
      <c r="CF88" s="44">
        <v>0</v>
      </c>
      <c r="CG88" s="44">
        <v>1</v>
      </c>
      <c r="CH88" s="44">
        <v>0</v>
      </c>
      <c r="CI88" s="44">
        <v>0</v>
      </c>
      <c r="CJ88" s="44">
        <v>1</v>
      </c>
      <c r="CK88" s="44">
        <v>0</v>
      </c>
      <c r="CL88" s="44">
        <v>1</v>
      </c>
      <c r="CM88" s="44">
        <v>1</v>
      </c>
      <c r="CN88" s="44">
        <v>0</v>
      </c>
      <c r="CO88" s="44">
        <v>0</v>
      </c>
      <c r="CP88" s="44">
        <v>0</v>
      </c>
      <c r="CQ88" s="44">
        <v>0</v>
      </c>
      <c r="CR88" s="44">
        <v>1</v>
      </c>
      <c r="CS88" s="44">
        <v>0</v>
      </c>
      <c r="CT88" s="44">
        <v>0</v>
      </c>
      <c r="CU88" s="44">
        <v>0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1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1</v>
      </c>
      <c r="DR88" s="44">
        <v>1</v>
      </c>
      <c r="DS88" s="44">
        <v>0</v>
      </c>
      <c r="DT88" s="44">
        <v>0</v>
      </c>
      <c r="DU88" s="44">
        <v>0</v>
      </c>
      <c r="DV88" s="44">
        <v>0</v>
      </c>
      <c r="DW88" s="44">
        <v>0</v>
      </c>
      <c r="DX88" s="44">
        <v>1</v>
      </c>
      <c r="DY88" s="44">
        <v>0</v>
      </c>
      <c r="DZ88" s="44">
        <v>0</v>
      </c>
      <c r="EA88" s="44">
        <v>0</v>
      </c>
      <c r="EB88" s="44">
        <v>1</v>
      </c>
      <c r="EC88" s="44">
        <v>0</v>
      </c>
      <c r="ED88" s="44">
        <v>0</v>
      </c>
      <c r="EE88" s="44">
        <v>0</v>
      </c>
      <c r="EF88" s="44">
        <v>0</v>
      </c>
    </row>
    <row r="89" spans="1:136">
      <c r="A89" s="44">
        <v>88</v>
      </c>
      <c r="B89" s="50">
        <v>45898.560717592591</v>
      </c>
      <c r="C89" s="44" t="s">
        <v>551</v>
      </c>
      <c r="D89" t="s">
        <v>536</v>
      </c>
      <c r="E89" t="s">
        <v>545</v>
      </c>
      <c r="F89" t="s">
        <v>543</v>
      </c>
      <c r="G89" t="s">
        <v>544</v>
      </c>
      <c r="H89" t="s">
        <v>546</v>
      </c>
      <c r="I89" t="s">
        <v>547</v>
      </c>
      <c r="J89" t="s">
        <v>542</v>
      </c>
      <c r="K89" t="s">
        <v>548</v>
      </c>
      <c r="L89">
        <v>62339</v>
      </c>
      <c r="M89" t="s">
        <v>542</v>
      </c>
      <c r="N89" t="s">
        <v>550</v>
      </c>
      <c r="O89" t="s">
        <v>550</v>
      </c>
      <c r="P89" s="44">
        <v>1</v>
      </c>
      <c r="Q89" s="44">
        <v>0</v>
      </c>
      <c r="R89" s="44">
        <v>0</v>
      </c>
      <c r="S89" s="44">
        <v>1</v>
      </c>
      <c r="T89" s="44">
        <v>0</v>
      </c>
      <c r="U89" s="44">
        <v>0</v>
      </c>
      <c r="V89" s="44">
        <v>1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1</v>
      </c>
      <c r="AD89" s="44">
        <v>0</v>
      </c>
      <c r="AE89" s="44">
        <v>0</v>
      </c>
      <c r="AF89" s="44">
        <v>0</v>
      </c>
      <c r="AG89" s="44">
        <v>0</v>
      </c>
      <c r="AH89" s="44">
        <v>1</v>
      </c>
      <c r="AI89" s="44">
        <v>1</v>
      </c>
      <c r="AJ89" s="44">
        <v>1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1</v>
      </c>
      <c r="BI89" s="44">
        <v>0</v>
      </c>
      <c r="BJ89" s="44">
        <v>0</v>
      </c>
      <c r="BK89" s="44">
        <v>0</v>
      </c>
      <c r="BL89" s="44">
        <v>1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1</v>
      </c>
      <c r="BZ89" s="44">
        <v>1</v>
      </c>
      <c r="CA89" s="44">
        <v>0</v>
      </c>
      <c r="CB89" s="44">
        <v>0</v>
      </c>
      <c r="CC89" s="44">
        <v>0</v>
      </c>
      <c r="CD89" s="44">
        <v>0</v>
      </c>
      <c r="CE89" s="44">
        <v>1</v>
      </c>
      <c r="CF89" s="44">
        <v>1</v>
      </c>
      <c r="CG89" s="44">
        <v>1</v>
      </c>
      <c r="CH89" s="44">
        <v>0</v>
      </c>
      <c r="CI89" s="44">
        <v>0</v>
      </c>
      <c r="CJ89" s="44">
        <v>1</v>
      </c>
      <c r="CK89" s="44">
        <v>0</v>
      </c>
      <c r="CL89" s="44">
        <v>1</v>
      </c>
      <c r="CM89" s="44">
        <v>1</v>
      </c>
      <c r="CN89" s="44">
        <v>0</v>
      </c>
      <c r="CO89" s="44">
        <v>0</v>
      </c>
      <c r="CP89" s="44">
        <v>0</v>
      </c>
      <c r="CQ89" s="44">
        <v>0</v>
      </c>
      <c r="CR89" s="44">
        <v>1</v>
      </c>
      <c r="CS89" s="44">
        <v>0</v>
      </c>
      <c r="CT89" s="44">
        <v>0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1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  <c r="DU89" s="44">
        <v>0</v>
      </c>
      <c r="DV89" s="44">
        <v>0</v>
      </c>
      <c r="DW89" s="44">
        <v>0</v>
      </c>
      <c r="DX89" s="44">
        <v>1</v>
      </c>
      <c r="DY89" s="44">
        <v>0</v>
      </c>
      <c r="DZ89" s="44">
        <v>0</v>
      </c>
      <c r="EA89" s="44">
        <v>0</v>
      </c>
      <c r="EB89" s="44">
        <v>0</v>
      </c>
      <c r="EC89" s="44">
        <v>0</v>
      </c>
      <c r="ED89" s="44">
        <v>0</v>
      </c>
      <c r="EE89" s="44">
        <v>0</v>
      </c>
      <c r="EF89" s="44">
        <v>0</v>
      </c>
    </row>
    <row r="90" spans="1:136">
      <c r="A90" s="44">
        <v>89</v>
      </c>
      <c r="B90" s="50">
        <v>45898.562210648146</v>
      </c>
      <c r="C90" s="44" t="s">
        <v>551</v>
      </c>
      <c r="D90" t="s">
        <v>536</v>
      </c>
      <c r="E90" t="s">
        <v>545</v>
      </c>
      <c r="F90" t="s">
        <v>543</v>
      </c>
      <c r="G90" t="s">
        <v>544</v>
      </c>
      <c r="H90" t="s">
        <v>546</v>
      </c>
      <c r="I90" t="s">
        <v>547</v>
      </c>
      <c r="J90" t="s">
        <v>542</v>
      </c>
      <c r="K90" t="s">
        <v>548</v>
      </c>
      <c r="L90">
        <v>62339</v>
      </c>
      <c r="M90" t="s">
        <v>542</v>
      </c>
      <c r="N90" t="s">
        <v>550</v>
      </c>
      <c r="O90" t="s">
        <v>550</v>
      </c>
      <c r="P90" s="44">
        <v>1</v>
      </c>
      <c r="Q90" s="44">
        <v>0</v>
      </c>
      <c r="R90" s="44">
        <v>0</v>
      </c>
      <c r="S90" s="44">
        <v>1</v>
      </c>
      <c r="T90" s="44">
        <v>0</v>
      </c>
      <c r="U90" s="44">
        <v>0</v>
      </c>
      <c r="V90" s="44">
        <v>1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1</v>
      </c>
      <c r="AD90" s="44">
        <v>0</v>
      </c>
      <c r="AE90" s="44">
        <v>0</v>
      </c>
      <c r="AF90" s="44">
        <v>0</v>
      </c>
      <c r="AG90" s="44">
        <v>0</v>
      </c>
      <c r="AH90" s="44">
        <v>1</v>
      </c>
      <c r="AI90" s="44">
        <v>1</v>
      </c>
      <c r="AJ90" s="44">
        <v>1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1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1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1</v>
      </c>
      <c r="BI90" s="44">
        <v>0</v>
      </c>
      <c r="BJ90" s="44">
        <v>0</v>
      </c>
      <c r="BK90" s="44">
        <v>0</v>
      </c>
      <c r="BL90" s="44">
        <v>1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0</v>
      </c>
      <c r="BW90" s="44">
        <v>0</v>
      </c>
      <c r="BX90" s="44">
        <v>0</v>
      </c>
      <c r="BY90" s="44">
        <v>1</v>
      </c>
      <c r="BZ90" s="44">
        <v>1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1</v>
      </c>
      <c r="CG90" s="44">
        <v>0</v>
      </c>
      <c r="CH90" s="44">
        <v>0</v>
      </c>
      <c r="CI90" s="44">
        <v>0</v>
      </c>
      <c r="CJ90" s="44">
        <v>1</v>
      </c>
      <c r="CK90" s="44">
        <v>1</v>
      </c>
      <c r="CL90" s="44">
        <v>0</v>
      </c>
      <c r="CM90" s="44">
        <v>1</v>
      </c>
      <c r="CN90" s="44">
        <v>0</v>
      </c>
      <c r="CO90" s="44">
        <v>0</v>
      </c>
      <c r="CP90" s="44">
        <v>0</v>
      </c>
      <c r="CQ90" s="44">
        <v>0</v>
      </c>
      <c r="CR90" s="44">
        <v>1</v>
      </c>
      <c r="CS90" s="44">
        <v>0</v>
      </c>
      <c r="CT90" s="44">
        <v>0</v>
      </c>
      <c r="CU90" s="44">
        <v>0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1</v>
      </c>
      <c r="DH90" s="44">
        <v>1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  <c r="DU90" s="44">
        <v>0</v>
      </c>
      <c r="DV90" s="44">
        <v>0</v>
      </c>
      <c r="DW90" s="44">
        <v>0</v>
      </c>
      <c r="DX90" s="44">
        <v>1</v>
      </c>
      <c r="DY90" s="44">
        <v>0</v>
      </c>
      <c r="DZ90" s="44">
        <v>1</v>
      </c>
      <c r="EA90" s="44">
        <v>0</v>
      </c>
      <c r="EB90" s="44">
        <v>0</v>
      </c>
      <c r="EC90" s="44">
        <v>0</v>
      </c>
      <c r="ED90" s="44">
        <v>0</v>
      </c>
      <c r="EE90" s="44">
        <v>0</v>
      </c>
      <c r="EF90" s="44">
        <v>0</v>
      </c>
    </row>
    <row r="91" spans="1:136">
      <c r="A91" s="44">
        <v>90</v>
      </c>
      <c r="B91" s="50">
        <v>45898.563414351855</v>
      </c>
      <c r="C91" s="44" t="s">
        <v>551</v>
      </c>
      <c r="D91" t="s">
        <v>536</v>
      </c>
      <c r="E91" t="s">
        <v>545</v>
      </c>
      <c r="F91" t="s">
        <v>543</v>
      </c>
      <c r="G91" t="s">
        <v>544</v>
      </c>
      <c r="H91" t="s">
        <v>546</v>
      </c>
      <c r="I91" t="s">
        <v>547</v>
      </c>
      <c r="J91" t="s">
        <v>542</v>
      </c>
      <c r="K91" t="s">
        <v>548</v>
      </c>
      <c r="L91">
        <v>62339</v>
      </c>
      <c r="M91" t="s">
        <v>542</v>
      </c>
      <c r="N91" t="s">
        <v>550</v>
      </c>
      <c r="O91" t="s">
        <v>550</v>
      </c>
      <c r="P91" s="44">
        <v>1</v>
      </c>
      <c r="Q91" s="44">
        <v>0</v>
      </c>
      <c r="R91" s="44">
        <v>0</v>
      </c>
      <c r="S91" s="44">
        <v>1</v>
      </c>
      <c r="T91" s="44">
        <v>0</v>
      </c>
      <c r="U91" s="44">
        <v>0</v>
      </c>
      <c r="V91" s="44">
        <v>1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1</v>
      </c>
      <c r="AD91" s="44">
        <v>0</v>
      </c>
      <c r="AE91" s="44">
        <v>0</v>
      </c>
      <c r="AF91" s="44">
        <v>0</v>
      </c>
      <c r="AG91" s="44">
        <v>0</v>
      </c>
      <c r="AH91" s="44">
        <v>1</v>
      </c>
      <c r="AI91" s="44">
        <v>1</v>
      </c>
      <c r="AJ91" s="44">
        <v>1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0</v>
      </c>
      <c r="AY91" s="44">
        <v>0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1</v>
      </c>
      <c r="BI91" s="44">
        <v>0</v>
      </c>
      <c r="BJ91" s="44">
        <v>0</v>
      </c>
      <c r="BK91" s="44">
        <v>0</v>
      </c>
      <c r="BL91" s="44">
        <v>1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0</v>
      </c>
      <c r="BV91" s="44">
        <v>1</v>
      </c>
      <c r="BW91" s="44">
        <v>0</v>
      </c>
      <c r="BX91" s="44">
        <v>0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1</v>
      </c>
      <c r="CH91" s="44">
        <v>0</v>
      </c>
      <c r="CI91" s="44">
        <v>0</v>
      </c>
      <c r="CJ91" s="44">
        <v>1</v>
      </c>
      <c r="CK91" s="44">
        <v>1</v>
      </c>
      <c r="CL91" s="44">
        <v>1</v>
      </c>
      <c r="CM91" s="44">
        <v>1</v>
      </c>
      <c r="CN91" s="44">
        <v>0</v>
      </c>
      <c r="CO91" s="44">
        <v>0</v>
      </c>
      <c r="CP91" s="44">
        <v>0</v>
      </c>
      <c r="CQ91" s="44">
        <v>0</v>
      </c>
      <c r="CR91" s="44">
        <v>1</v>
      </c>
      <c r="CS91" s="44">
        <v>0</v>
      </c>
      <c r="CT91" s="44">
        <v>0</v>
      </c>
      <c r="CU91" s="44">
        <v>0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1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  <c r="DU91" s="44">
        <v>0</v>
      </c>
      <c r="DV91" s="44">
        <v>0</v>
      </c>
      <c r="DW91" s="44">
        <v>0</v>
      </c>
      <c r="DX91" s="44">
        <v>1</v>
      </c>
      <c r="DY91" s="44">
        <v>0</v>
      </c>
      <c r="DZ91" s="44">
        <v>0</v>
      </c>
      <c r="EA91" s="44">
        <v>0</v>
      </c>
      <c r="EB91" s="44">
        <v>0</v>
      </c>
      <c r="EC91" s="44">
        <v>0</v>
      </c>
      <c r="ED91" s="44">
        <v>0</v>
      </c>
      <c r="EE91" s="44">
        <v>0</v>
      </c>
      <c r="EF91" s="44">
        <v>0</v>
      </c>
    </row>
    <row r="92" spans="1:136">
      <c r="A92" s="44">
        <v>91</v>
      </c>
      <c r="B92" s="50">
        <v>45898.563668981478</v>
      </c>
      <c r="C92" s="44" t="s">
        <v>551</v>
      </c>
      <c r="D92" t="s">
        <v>536</v>
      </c>
      <c r="E92" t="s">
        <v>545</v>
      </c>
      <c r="F92" t="s">
        <v>543</v>
      </c>
      <c r="G92" t="s">
        <v>544</v>
      </c>
      <c r="H92" t="s">
        <v>546</v>
      </c>
      <c r="I92" t="s">
        <v>547</v>
      </c>
      <c r="J92" t="s">
        <v>542</v>
      </c>
      <c r="K92" t="s">
        <v>548</v>
      </c>
      <c r="L92">
        <v>62339</v>
      </c>
      <c r="M92" t="s">
        <v>542</v>
      </c>
      <c r="N92" t="s">
        <v>550</v>
      </c>
      <c r="O92" t="s">
        <v>550</v>
      </c>
      <c r="P92" s="44">
        <v>1</v>
      </c>
      <c r="Q92" s="44">
        <v>0</v>
      </c>
      <c r="R92" s="44">
        <v>0</v>
      </c>
      <c r="S92" s="44">
        <v>1</v>
      </c>
      <c r="T92" s="44">
        <v>0</v>
      </c>
      <c r="U92" s="44">
        <v>0</v>
      </c>
      <c r="V92" s="44">
        <v>1</v>
      </c>
      <c r="W92" s="44">
        <v>0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1</v>
      </c>
      <c r="AD92" s="44">
        <v>0</v>
      </c>
      <c r="AE92" s="44">
        <v>0</v>
      </c>
      <c r="AF92" s="44">
        <v>0</v>
      </c>
      <c r="AG92" s="44">
        <v>0</v>
      </c>
      <c r="AH92" s="44">
        <v>1</v>
      </c>
      <c r="AI92" s="44">
        <v>1</v>
      </c>
      <c r="AJ92" s="44">
        <v>1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1</v>
      </c>
      <c r="BK92" s="44">
        <v>0</v>
      </c>
      <c r="BL92" s="44">
        <v>1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0</v>
      </c>
      <c r="BV92" s="44">
        <v>0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0</v>
      </c>
      <c r="CC92" s="44">
        <v>0</v>
      </c>
      <c r="CD92" s="44">
        <v>0</v>
      </c>
      <c r="CE92" s="44">
        <v>1</v>
      </c>
      <c r="CF92" s="44">
        <v>1</v>
      </c>
      <c r="CG92" s="44">
        <v>1</v>
      </c>
      <c r="CH92" s="44">
        <v>0</v>
      </c>
      <c r="CI92" s="44">
        <v>0</v>
      </c>
      <c r="CJ92" s="44">
        <v>1</v>
      </c>
      <c r="CK92" s="44">
        <v>1</v>
      </c>
      <c r="CL92" s="44">
        <v>1</v>
      </c>
      <c r="CM92" s="44">
        <v>1</v>
      </c>
      <c r="CN92" s="44">
        <v>0</v>
      </c>
      <c r="CO92" s="44">
        <v>0</v>
      </c>
      <c r="CP92" s="44">
        <v>0</v>
      </c>
      <c r="CQ92" s="44">
        <v>0</v>
      </c>
      <c r="CR92" s="44">
        <v>1</v>
      </c>
      <c r="CS92" s="44">
        <v>0</v>
      </c>
      <c r="CT92" s="44">
        <v>0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1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  <c r="DU92" s="44">
        <v>0</v>
      </c>
      <c r="DV92" s="44">
        <v>0</v>
      </c>
      <c r="DW92" s="44">
        <v>0</v>
      </c>
      <c r="DX92" s="44">
        <v>1</v>
      </c>
      <c r="DY92" s="44">
        <v>0</v>
      </c>
      <c r="DZ92" s="44">
        <v>0</v>
      </c>
      <c r="EA92" s="44">
        <v>0</v>
      </c>
      <c r="EB92" s="44">
        <v>0</v>
      </c>
      <c r="EC92" s="44">
        <v>0</v>
      </c>
      <c r="ED92" s="44">
        <v>0</v>
      </c>
      <c r="EE92" s="44">
        <v>0</v>
      </c>
      <c r="EF92" s="44">
        <v>0</v>
      </c>
    </row>
    <row r="93" spans="1:136">
      <c r="A93" s="44">
        <v>92</v>
      </c>
      <c r="B93" s="50">
        <v>45898.564247685186</v>
      </c>
      <c r="C93" s="44" t="s">
        <v>551</v>
      </c>
      <c r="D93" t="s">
        <v>536</v>
      </c>
      <c r="E93" t="s">
        <v>545</v>
      </c>
      <c r="F93" t="s">
        <v>543</v>
      </c>
      <c r="G93" t="s">
        <v>544</v>
      </c>
      <c r="H93" t="s">
        <v>546</v>
      </c>
      <c r="I93" t="s">
        <v>547</v>
      </c>
      <c r="J93" t="s">
        <v>542</v>
      </c>
      <c r="K93" t="s">
        <v>548</v>
      </c>
      <c r="L93">
        <v>62339</v>
      </c>
      <c r="M93" t="s">
        <v>542</v>
      </c>
      <c r="N93" t="s">
        <v>550</v>
      </c>
      <c r="O93" t="s">
        <v>550</v>
      </c>
      <c r="P93" s="44">
        <v>1</v>
      </c>
      <c r="Q93" s="44">
        <v>0</v>
      </c>
      <c r="R93" s="44">
        <v>0</v>
      </c>
      <c r="S93" s="44">
        <v>1</v>
      </c>
      <c r="T93" s="44">
        <v>0</v>
      </c>
      <c r="U93" s="44">
        <v>0</v>
      </c>
      <c r="V93" s="44">
        <v>1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1</v>
      </c>
      <c r="AD93" s="44">
        <v>0</v>
      </c>
      <c r="AE93" s="44">
        <v>0</v>
      </c>
      <c r="AF93" s="44">
        <v>0</v>
      </c>
      <c r="AG93" s="44">
        <v>0</v>
      </c>
      <c r="AH93" s="44">
        <v>1</v>
      </c>
      <c r="AI93" s="44">
        <v>1</v>
      </c>
      <c r="AJ93" s="44">
        <v>1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1</v>
      </c>
      <c r="BK93" s="44">
        <v>0</v>
      </c>
      <c r="BL93" s="44">
        <v>1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1</v>
      </c>
      <c r="CA93" s="44">
        <v>1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1</v>
      </c>
      <c r="CK93" s="44">
        <v>1</v>
      </c>
      <c r="CL93" s="44">
        <v>1</v>
      </c>
      <c r="CM93" s="44">
        <v>1</v>
      </c>
      <c r="CN93" s="44">
        <v>0</v>
      </c>
      <c r="CO93" s="44">
        <v>0</v>
      </c>
      <c r="CP93" s="44">
        <v>0</v>
      </c>
      <c r="CQ93" s="44">
        <v>0</v>
      </c>
      <c r="CR93" s="44">
        <v>1</v>
      </c>
      <c r="CS93" s="44">
        <v>0</v>
      </c>
      <c r="CT93" s="44">
        <v>0</v>
      </c>
      <c r="CU93" s="44">
        <v>0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1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  <c r="DU93" s="44">
        <v>0</v>
      </c>
      <c r="DV93" s="44">
        <v>0</v>
      </c>
      <c r="DW93" s="44">
        <v>0</v>
      </c>
      <c r="DX93" s="44">
        <v>1</v>
      </c>
      <c r="DY93" s="44">
        <v>0</v>
      </c>
      <c r="DZ93" s="44">
        <v>0</v>
      </c>
      <c r="EA93" s="44">
        <v>0</v>
      </c>
      <c r="EB93" s="44">
        <v>0</v>
      </c>
      <c r="EC93" s="44">
        <v>0</v>
      </c>
      <c r="ED93" s="44">
        <v>0</v>
      </c>
      <c r="EE93" s="44">
        <v>0</v>
      </c>
      <c r="EF93" s="44">
        <v>0</v>
      </c>
    </row>
    <row r="94" spans="1:136">
      <c r="A94" s="44">
        <v>93</v>
      </c>
      <c r="B94" s="50">
        <v>45898.565000000002</v>
      </c>
      <c r="C94" s="44" t="s">
        <v>551</v>
      </c>
      <c r="D94" t="s">
        <v>536</v>
      </c>
      <c r="E94" t="s">
        <v>545</v>
      </c>
      <c r="F94" t="s">
        <v>543</v>
      </c>
      <c r="G94" t="s">
        <v>544</v>
      </c>
      <c r="H94" t="s">
        <v>546</v>
      </c>
      <c r="I94" t="s">
        <v>547</v>
      </c>
      <c r="J94" t="s">
        <v>542</v>
      </c>
      <c r="K94" t="s">
        <v>548</v>
      </c>
      <c r="L94">
        <v>62339</v>
      </c>
      <c r="M94" t="s">
        <v>542</v>
      </c>
      <c r="N94" t="s">
        <v>550</v>
      </c>
      <c r="O94" t="s">
        <v>550</v>
      </c>
      <c r="P94" s="44">
        <v>1</v>
      </c>
      <c r="Q94" s="44">
        <v>0</v>
      </c>
      <c r="R94" s="44">
        <v>0</v>
      </c>
      <c r="S94" s="44">
        <v>1</v>
      </c>
      <c r="T94" s="44">
        <v>0</v>
      </c>
      <c r="U94" s="44">
        <v>0</v>
      </c>
      <c r="V94" s="44">
        <v>1</v>
      </c>
      <c r="W94" s="44">
        <v>0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1</v>
      </c>
      <c r="AD94" s="44">
        <v>0</v>
      </c>
      <c r="AE94" s="44">
        <v>0</v>
      </c>
      <c r="AF94" s="44">
        <v>0</v>
      </c>
      <c r="AG94" s="44">
        <v>0</v>
      </c>
      <c r="AH94" s="44">
        <v>1</v>
      </c>
      <c r="AI94" s="44">
        <v>1</v>
      </c>
      <c r="AJ94" s="44">
        <v>1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1</v>
      </c>
      <c r="BK94" s="44">
        <v>0</v>
      </c>
      <c r="BL94" s="44">
        <v>1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0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44">
        <v>0</v>
      </c>
      <c r="CE94" s="44">
        <v>1</v>
      </c>
      <c r="CF94" s="44">
        <v>1</v>
      </c>
      <c r="CG94" s="44">
        <v>1</v>
      </c>
      <c r="CH94" s="44">
        <v>0</v>
      </c>
      <c r="CI94" s="44">
        <v>0</v>
      </c>
      <c r="CJ94" s="44">
        <v>1</v>
      </c>
      <c r="CK94" s="44">
        <v>1</v>
      </c>
      <c r="CL94" s="44">
        <v>1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1</v>
      </c>
      <c r="CS94" s="44">
        <v>0</v>
      </c>
      <c r="CT94" s="44">
        <v>0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1</v>
      </c>
      <c r="DE94" s="44">
        <v>0</v>
      </c>
      <c r="DF94" s="44">
        <v>1</v>
      </c>
      <c r="DG94" s="44">
        <v>1</v>
      </c>
      <c r="DH94" s="44">
        <v>0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  <c r="DU94" s="44">
        <v>0</v>
      </c>
      <c r="DV94" s="44">
        <v>0</v>
      </c>
      <c r="DW94" s="44">
        <v>0</v>
      </c>
      <c r="DX94" s="44">
        <v>1</v>
      </c>
      <c r="DY94" s="44">
        <v>0</v>
      </c>
      <c r="DZ94" s="44">
        <v>0</v>
      </c>
      <c r="EA94" s="44">
        <v>1</v>
      </c>
      <c r="EB94" s="44">
        <v>0</v>
      </c>
      <c r="EC94" s="44">
        <v>0</v>
      </c>
      <c r="ED94" s="44">
        <v>0</v>
      </c>
      <c r="EE94" s="44">
        <v>0</v>
      </c>
      <c r="EF94" s="44">
        <v>0</v>
      </c>
    </row>
    <row r="95" spans="1:136">
      <c r="A95" s="44">
        <v>94</v>
      </c>
      <c r="B95" s="50">
        <v>45898.56621527778</v>
      </c>
      <c r="C95" s="44" t="s">
        <v>551</v>
      </c>
      <c r="D95" t="s">
        <v>536</v>
      </c>
      <c r="E95" t="s">
        <v>545</v>
      </c>
      <c r="F95" t="s">
        <v>543</v>
      </c>
      <c r="G95" t="s">
        <v>544</v>
      </c>
      <c r="H95" t="s">
        <v>546</v>
      </c>
      <c r="I95" t="s">
        <v>547</v>
      </c>
      <c r="J95" t="s">
        <v>542</v>
      </c>
      <c r="K95" t="s">
        <v>548</v>
      </c>
      <c r="L95">
        <v>62339</v>
      </c>
      <c r="M95" t="s">
        <v>542</v>
      </c>
      <c r="N95" t="s">
        <v>550</v>
      </c>
      <c r="O95" t="s">
        <v>550</v>
      </c>
      <c r="P95" s="44">
        <v>1</v>
      </c>
      <c r="Q95" s="44">
        <v>0</v>
      </c>
      <c r="R95" s="44">
        <v>0</v>
      </c>
      <c r="S95" s="44">
        <v>1</v>
      </c>
      <c r="T95" s="44">
        <v>0</v>
      </c>
      <c r="U95" s="44">
        <v>0</v>
      </c>
      <c r="V95" s="44">
        <v>1</v>
      </c>
      <c r="W95" s="44">
        <v>0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1</v>
      </c>
      <c r="AD95" s="44">
        <v>0</v>
      </c>
      <c r="AE95" s="44">
        <v>0</v>
      </c>
      <c r="AF95" s="44">
        <v>0</v>
      </c>
      <c r="AG95" s="44">
        <v>0</v>
      </c>
      <c r="AH95" s="44">
        <v>1</v>
      </c>
      <c r="AI95" s="44">
        <v>1</v>
      </c>
      <c r="AJ95" s="44">
        <v>1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0</v>
      </c>
      <c r="AX95" s="44">
        <v>0</v>
      </c>
      <c r="AY95" s="44">
        <v>0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1</v>
      </c>
      <c r="BK95" s="44">
        <v>0</v>
      </c>
      <c r="BL95" s="44">
        <v>1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0</v>
      </c>
      <c r="BY95" s="44">
        <v>1</v>
      </c>
      <c r="BZ95" s="44">
        <v>1</v>
      </c>
      <c r="CA95" s="44">
        <v>0</v>
      </c>
      <c r="CB95" s="44">
        <v>0</v>
      </c>
      <c r="CC95" s="44">
        <v>0</v>
      </c>
      <c r="CD95" s="44">
        <v>0</v>
      </c>
      <c r="CE95" s="44">
        <v>0</v>
      </c>
      <c r="CF95" s="44">
        <v>1</v>
      </c>
      <c r="CG95" s="44">
        <v>1</v>
      </c>
      <c r="CH95" s="44">
        <v>0</v>
      </c>
      <c r="CI95" s="44">
        <v>0</v>
      </c>
      <c r="CJ95" s="44">
        <v>1</v>
      </c>
      <c r="CK95" s="44">
        <v>0</v>
      </c>
      <c r="CL95" s="44">
        <v>1</v>
      </c>
      <c r="CM95" s="44">
        <v>1</v>
      </c>
      <c r="CN95" s="44">
        <v>0</v>
      </c>
      <c r="CO95" s="44">
        <v>0</v>
      </c>
      <c r="CP95" s="44">
        <v>0</v>
      </c>
      <c r="CQ95" s="44">
        <v>0</v>
      </c>
      <c r="CR95" s="44">
        <v>1</v>
      </c>
      <c r="CS95" s="44">
        <v>0</v>
      </c>
      <c r="CT95" s="44">
        <v>0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1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  <c r="DU95" s="44">
        <v>0</v>
      </c>
      <c r="DV95" s="44">
        <v>1</v>
      </c>
      <c r="DW95" s="44">
        <v>0</v>
      </c>
      <c r="DX95" s="44">
        <v>0</v>
      </c>
      <c r="DY95" s="44">
        <v>0</v>
      </c>
      <c r="DZ95" s="44">
        <v>0</v>
      </c>
      <c r="EA95" s="44">
        <v>0</v>
      </c>
      <c r="EB95" s="44">
        <v>0</v>
      </c>
      <c r="EC95" s="44">
        <v>0</v>
      </c>
      <c r="ED95" s="44">
        <v>0</v>
      </c>
      <c r="EE95" s="44">
        <v>0</v>
      </c>
      <c r="EF95" s="44">
        <v>0</v>
      </c>
    </row>
    <row r="96" spans="1:136">
      <c r="A96" s="44">
        <v>95</v>
      </c>
      <c r="B96" s="50">
        <v>45898.570057870369</v>
      </c>
      <c r="C96" s="44" t="s">
        <v>551</v>
      </c>
      <c r="D96" t="s">
        <v>536</v>
      </c>
      <c r="E96" t="s">
        <v>545</v>
      </c>
      <c r="F96" t="s">
        <v>543</v>
      </c>
      <c r="G96" t="s">
        <v>544</v>
      </c>
      <c r="H96" t="s">
        <v>546</v>
      </c>
      <c r="I96" t="s">
        <v>547</v>
      </c>
      <c r="J96" t="s">
        <v>542</v>
      </c>
      <c r="K96" t="s">
        <v>548</v>
      </c>
      <c r="L96">
        <v>62339</v>
      </c>
      <c r="M96" t="s">
        <v>542</v>
      </c>
      <c r="N96" t="s">
        <v>550</v>
      </c>
      <c r="O96" t="s">
        <v>550</v>
      </c>
      <c r="P96" s="44">
        <v>1</v>
      </c>
      <c r="Q96" s="44">
        <v>0</v>
      </c>
      <c r="R96" s="44">
        <v>0</v>
      </c>
      <c r="S96" s="44">
        <v>1</v>
      </c>
      <c r="T96" s="44">
        <v>0</v>
      </c>
      <c r="U96" s="44">
        <v>0</v>
      </c>
      <c r="V96" s="44">
        <v>1</v>
      </c>
      <c r="W96" s="44">
        <v>0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1</v>
      </c>
      <c r="AD96" s="44">
        <v>0</v>
      </c>
      <c r="AE96" s="44">
        <v>0</v>
      </c>
      <c r="AF96" s="44">
        <v>0</v>
      </c>
      <c r="AG96" s="44">
        <v>0</v>
      </c>
      <c r="AH96" s="44">
        <v>1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1</v>
      </c>
      <c r="BK96" s="44">
        <v>0</v>
      </c>
      <c r="BL96" s="44">
        <v>1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0</v>
      </c>
      <c r="BX96" s="44">
        <v>0</v>
      </c>
      <c r="BY96" s="44">
        <v>0</v>
      </c>
      <c r="BZ96" s="44">
        <v>0</v>
      </c>
      <c r="CA96" s="44">
        <v>0</v>
      </c>
      <c r="CB96" s="44">
        <v>0</v>
      </c>
      <c r="CC96" s="44">
        <v>0</v>
      </c>
      <c r="CD96" s="44">
        <v>1</v>
      </c>
      <c r="CE96" s="44">
        <v>0</v>
      </c>
      <c r="CF96" s="44">
        <v>0</v>
      </c>
      <c r="CG96" s="44">
        <v>1</v>
      </c>
      <c r="CH96" s="44">
        <v>0</v>
      </c>
      <c r="CI96" s="44">
        <v>0</v>
      </c>
      <c r="CJ96" s="44">
        <v>1</v>
      </c>
      <c r="CK96" s="44">
        <v>0</v>
      </c>
      <c r="CL96" s="44">
        <v>1</v>
      </c>
      <c r="CM96" s="44">
        <v>1</v>
      </c>
      <c r="CN96" s="44">
        <v>0</v>
      </c>
      <c r="CO96" s="44">
        <v>0</v>
      </c>
      <c r="CP96" s="44">
        <v>0</v>
      </c>
      <c r="CQ96" s="44">
        <v>0</v>
      </c>
      <c r="CR96" s="44">
        <v>1</v>
      </c>
      <c r="CS96" s="44">
        <v>0</v>
      </c>
      <c r="CT96" s="44">
        <v>0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1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  <c r="DU96" s="44">
        <v>0</v>
      </c>
      <c r="DV96" s="44">
        <v>1</v>
      </c>
      <c r="DW96" s="44">
        <v>0</v>
      </c>
      <c r="DX96" s="44">
        <v>0</v>
      </c>
      <c r="DY96" s="44">
        <v>0</v>
      </c>
      <c r="DZ96" s="44">
        <v>0</v>
      </c>
      <c r="EA96" s="44">
        <v>0</v>
      </c>
      <c r="EB96" s="44">
        <v>0</v>
      </c>
      <c r="EC96" s="44">
        <v>0</v>
      </c>
      <c r="ED96" s="44">
        <v>0</v>
      </c>
      <c r="EE96" s="44">
        <v>0</v>
      </c>
      <c r="EF96" s="44">
        <v>0</v>
      </c>
    </row>
    <row r="97" spans="1:136">
      <c r="A97" s="44">
        <v>96</v>
      </c>
      <c r="B97" s="50">
        <v>45898.570671296293</v>
      </c>
      <c r="C97" s="44" t="s">
        <v>551</v>
      </c>
      <c r="D97" t="s">
        <v>536</v>
      </c>
      <c r="E97" t="s">
        <v>545</v>
      </c>
      <c r="F97" t="s">
        <v>543</v>
      </c>
      <c r="G97" t="s">
        <v>544</v>
      </c>
      <c r="H97" t="s">
        <v>546</v>
      </c>
      <c r="I97" t="s">
        <v>547</v>
      </c>
      <c r="J97" t="s">
        <v>542</v>
      </c>
      <c r="K97" t="s">
        <v>548</v>
      </c>
      <c r="L97">
        <v>62339</v>
      </c>
      <c r="M97" t="s">
        <v>542</v>
      </c>
      <c r="N97" t="s">
        <v>550</v>
      </c>
      <c r="O97" t="s">
        <v>550</v>
      </c>
      <c r="P97" s="44">
        <v>1</v>
      </c>
      <c r="Q97" s="44">
        <v>0</v>
      </c>
      <c r="R97" s="44">
        <v>0</v>
      </c>
      <c r="S97" s="44">
        <v>1</v>
      </c>
      <c r="T97" s="44">
        <v>0</v>
      </c>
      <c r="U97" s="44">
        <v>0</v>
      </c>
      <c r="V97" s="44">
        <v>1</v>
      </c>
      <c r="W97" s="44">
        <v>0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1</v>
      </c>
      <c r="AD97" s="44">
        <v>0</v>
      </c>
      <c r="AE97" s="44">
        <v>0</v>
      </c>
      <c r="AF97" s="44">
        <v>0</v>
      </c>
      <c r="AG97" s="44">
        <v>0</v>
      </c>
      <c r="AH97" s="44">
        <v>1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1</v>
      </c>
      <c r="BK97" s="44">
        <v>0</v>
      </c>
      <c r="BL97" s="44">
        <v>1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0</v>
      </c>
      <c r="CD97" s="44">
        <v>1</v>
      </c>
      <c r="CE97" s="44">
        <v>1</v>
      </c>
      <c r="CF97" s="44">
        <v>0</v>
      </c>
      <c r="CG97" s="44">
        <v>0</v>
      </c>
      <c r="CH97" s="44">
        <v>0</v>
      </c>
      <c r="CI97" s="44">
        <v>0</v>
      </c>
      <c r="CJ97" s="44">
        <v>1</v>
      </c>
      <c r="CK97" s="44">
        <v>1</v>
      </c>
      <c r="CL97" s="44">
        <v>1</v>
      </c>
      <c r="CM97" s="44">
        <v>0</v>
      </c>
      <c r="CN97" s="44">
        <v>1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1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  <c r="DU97" s="44">
        <v>0</v>
      </c>
      <c r="DV97" s="44">
        <v>1</v>
      </c>
      <c r="DW97" s="44">
        <v>0</v>
      </c>
      <c r="DX97" s="44">
        <v>0</v>
      </c>
      <c r="DY97" s="44">
        <v>0</v>
      </c>
      <c r="DZ97" s="44">
        <v>0</v>
      </c>
      <c r="EA97" s="44">
        <v>0</v>
      </c>
      <c r="EB97" s="44">
        <v>0</v>
      </c>
      <c r="EC97" s="44">
        <v>0</v>
      </c>
      <c r="ED97" s="44">
        <v>0</v>
      </c>
      <c r="EE97" s="44">
        <v>0</v>
      </c>
      <c r="EF97" s="44">
        <v>0</v>
      </c>
    </row>
    <row r="98" spans="1:136">
      <c r="A98" s="44">
        <v>97</v>
      </c>
      <c r="B98" s="50">
        <v>45898.571458333332</v>
      </c>
      <c r="C98" s="44" t="s">
        <v>551</v>
      </c>
      <c r="D98" t="s">
        <v>536</v>
      </c>
      <c r="E98" t="s">
        <v>545</v>
      </c>
      <c r="F98" t="s">
        <v>543</v>
      </c>
      <c r="G98" t="s">
        <v>544</v>
      </c>
      <c r="H98" t="s">
        <v>546</v>
      </c>
      <c r="I98" t="s">
        <v>547</v>
      </c>
      <c r="J98" t="s">
        <v>542</v>
      </c>
      <c r="K98" t="s">
        <v>548</v>
      </c>
      <c r="L98">
        <v>62339</v>
      </c>
      <c r="M98" t="s">
        <v>542</v>
      </c>
      <c r="N98" t="s">
        <v>550</v>
      </c>
      <c r="O98" t="s">
        <v>550</v>
      </c>
      <c r="P98" s="44">
        <v>1</v>
      </c>
      <c r="Q98" s="44">
        <v>0</v>
      </c>
      <c r="R98" s="44">
        <v>0</v>
      </c>
      <c r="S98" s="44">
        <v>1</v>
      </c>
      <c r="T98" s="44">
        <v>0</v>
      </c>
      <c r="U98" s="44">
        <v>0</v>
      </c>
      <c r="V98" s="44">
        <v>1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1</v>
      </c>
      <c r="AD98" s="44">
        <v>0</v>
      </c>
      <c r="AE98" s="44">
        <v>0</v>
      </c>
      <c r="AF98" s="44">
        <v>0</v>
      </c>
      <c r="AG98" s="44">
        <v>0</v>
      </c>
      <c r="AH98" s="44">
        <v>1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1</v>
      </c>
      <c r="BK98" s="44">
        <v>0</v>
      </c>
      <c r="BL98" s="44">
        <v>0</v>
      </c>
      <c r="BM98" s="44">
        <v>1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0</v>
      </c>
      <c r="CB98" s="44">
        <v>0</v>
      </c>
      <c r="CC98" s="44">
        <v>0</v>
      </c>
      <c r="CD98" s="44">
        <v>0</v>
      </c>
      <c r="CE98" s="44">
        <v>1</v>
      </c>
      <c r="CF98" s="44">
        <v>0</v>
      </c>
      <c r="CG98" s="44">
        <v>1</v>
      </c>
      <c r="CH98" s="44">
        <v>0</v>
      </c>
      <c r="CI98" s="44">
        <v>0</v>
      </c>
      <c r="CJ98" s="44">
        <v>1</v>
      </c>
      <c r="CK98" s="44">
        <v>0</v>
      </c>
      <c r="CL98" s="44">
        <v>1</v>
      </c>
      <c r="CM98" s="44">
        <v>0</v>
      </c>
      <c r="CN98" s="44">
        <v>1</v>
      </c>
      <c r="CO98" s="44">
        <v>0</v>
      </c>
      <c r="CP98" s="44">
        <v>0</v>
      </c>
      <c r="CQ98" s="44">
        <v>0</v>
      </c>
      <c r="CR98" s="44">
        <v>0</v>
      </c>
      <c r="CS98" s="44">
        <v>0</v>
      </c>
      <c r="CT98" s="44">
        <v>0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1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  <c r="DU98" s="44">
        <v>0</v>
      </c>
      <c r="DV98" s="44">
        <v>0</v>
      </c>
      <c r="DW98" s="44">
        <v>0</v>
      </c>
      <c r="DX98" s="44">
        <v>1</v>
      </c>
      <c r="DY98" s="44">
        <v>0</v>
      </c>
      <c r="DZ98" s="44">
        <v>1</v>
      </c>
      <c r="EA98" s="44">
        <v>0</v>
      </c>
      <c r="EB98" s="44">
        <v>0</v>
      </c>
      <c r="EC98" s="44">
        <v>0</v>
      </c>
      <c r="ED98" s="44">
        <v>0</v>
      </c>
      <c r="EE98" s="44">
        <v>0</v>
      </c>
      <c r="EF98" s="44">
        <v>0</v>
      </c>
    </row>
    <row r="99" spans="1:136">
      <c r="A99" s="44">
        <v>98</v>
      </c>
      <c r="B99" s="50">
        <v>45898.572638888887</v>
      </c>
      <c r="C99" s="44" t="s">
        <v>555</v>
      </c>
      <c r="D99" t="s">
        <v>536</v>
      </c>
      <c r="E99" t="s">
        <v>545</v>
      </c>
      <c r="F99" t="s">
        <v>543</v>
      </c>
      <c r="G99" t="s">
        <v>544</v>
      </c>
      <c r="H99" t="s">
        <v>546</v>
      </c>
      <c r="I99" t="s">
        <v>547</v>
      </c>
      <c r="J99" t="s">
        <v>542</v>
      </c>
      <c r="K99" t="s">
        <v>548</v>
      </c>
      <c r="L99">
        <v>62339</v>
      </c>
      <c r="M99" t="s">
        <v>542</v>
      </c>
      <c r="N99" t="s">
        <v>550</v>
      </c>
      <c r="O99" t="s">
        <v>550</v>
      </c>
      <c r="P99" s="44">
        <v>1</v>
      </c>
      <c r="Q99" s="44">
        <v>0</v>
      </c>
      <c r="R99" s="44">
        <v>0</v>
      </c>
      <c r="S99" s="44">
        <v>1</v>
      </c>
      <c r="T99" s="44">
        <v>0</v>
      </c>
      <c r="U99" s="44">
        <v>0</v>
      </c>
      <c r="V99" s="44">
        <v>1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1</v>
      </c>
      <c r="AD99" s="44">
        <v>0</v>
      </c>
      <c r="AE99" s="44">
        <v>0</v>
      </c>
      <c r="AF99" s="44">
        <v>0</v>
      </c>
      <c r="AG99" s="44">
        <v>0</v>
      </c>
      <c r="AH99" s="44">
        <v>1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1</v>
      </c>
      <c r="BK99" s="44">
        <v>0</v>
      </c>
      <c r="BL99" s="44">
        <v>0</v>
      </c>
      <c r="BM99" s="44">
        <v>1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0</v>
      </c>
      <c r="CD99" s="44">
        <v>0</v>
      </c>
      <c r="CE99" s="44">
        <v>0</v>
      </c>
      <c r="CF99" s="44">
        <v>0</v>
      </c>
      <c r="CG99" s="44">
        <v>0</v>
      </c>
      <c r="CH99" s="44">
        <v>0</v>
      </c>
      <c r="CI99" s="44">
        <v>0</v>
      </c>
      <c r="CJ99" s="44">
        <v>1</v>
      </c>
      <c r="CK99" s="44">
        <v>1</v>
      </c>
      <c r="CL99" s="44">
        <v>1</v>
      </c>
      <c r="CM99" s="44">
        <v>1</v>
      </c>
      <c r="CN99" s="44">
        <v>0</v>
      </c>
      <c r="CO99" s="44">
        <v>0</v>
      </c>
      <c r="CP99" s="44">
        <v>0</v>
      </c>
      <c r="CQ99" s="44">
        <v>0</v>
      </c>
      <c r="CR99" s="44">
        <v>1</v>
      </c>
      <c r="CS99" s="44">
        <v>0</v>
      </c>
      <c r="CT99" s="44">
        <v>0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1</v>
      </c>
      <c r="DQ99" s="44">
        <v>1</v>
      </c>
      <c r="DR99" s="44">
        <v>0</v>
      </c>
      <c r="DS99" s="44">
        <v>0</v>
      </c>
      <c r="DT99" s="44">
        <v>0</v>
      </c>
      <c r="DU99" s="44">
        <v>0</v>
      </c>
      <c r="DV99" s="44">
        <v>0</v>
      </c>
      <c r="DW99" s="44">
        <v>0</v>
      </c>
      <c r="DX99" s="44">
        <v>1</v>
      </c>
      <c r="DY99" s="44">
        <v>1</v>
      </c>
      <c r="DZ99" s="44">
        <v>1</v>
      </c>
      <c r="EA99" s="44">
        <v>0</v>
      </c>
      <c r="EB99" s="44">
        <v>1</v>
      </c>
      <c r="EC99" s="44">
        <v>0</v>
      </c>
      <c r="ED99" s="44">
        <v>0</v>
      </c>
      <c r="EE99" s="44">
        <v>1</v>
      </c>
      <c r="EF99" s="44">
        <v>0</v>
      </c>
    </row>
    <row r="100" spans="1:136">
      <c r="A100" s="44">
        <v>99</v>
      </c>
      <c r="B100" s="50">
        <v>45898.573587962965</v>
      </c>
      <c r="C100" s="44" t="s">
        <v>551</v>
      </c>
      <c r="D100" t="s">
        <v>536</v>
      </c>
      <c r="E100" t="s">
        <v>545</v>
      </c>
      <c r="F100" t="s">
        <v>543</v>
      </c>
      <c r="G100" t="s">
        <v>544</v>
      </c>
      <c r="H100" t="s">
        <v>546</v>
      </c>
      <c r="I100" t="s">
        <v>547</v>
      </c>
      <c r="J100" t="s">
        <v>542</v>
      </c>
      <c r="K100" t="s">
        <v>548</v>
      </c>
      <c r="L100">
        <v>62339</v>
      </c>
      <c r="M100" t="s">
        <v>542</v>
      </c>
      <c r="N100" t="s">
        <v>550</v>
      </c>
      <c r="O100" t="s">
        <v>550</v>
      </c>
      <c r="P100" s="44">
        <v>1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1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1</v>
      </c>
      <c r="AD100" s="44">
        <v>0</v>
      </c>
      <c r="AE100" s="44">
        <v>0</v>
      </c>
      <c r="AF100" s="44">
        <v>0</v>
      </c>
      <c r="AG100" s="44">
        <v>0</v>
      </c>
      <c r="AH100" s="44">
        <v>1</v>
      </c>
      <c r="AI100" s="44">
        <v>1</v>
      </c>
      <c r="AJ100" s="44">
        <v>1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1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1</v>
      </c>
      <c r="BK100" s="44">
        <v>0</v>
      </c>
      <c r="BL100" s="44">
        <v>0</v>
      </c>
      <c r="BM100" s="44">
        <v>1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0</v>
      </c>
      <c r="CD100" s="44">
        <v>0</v>
      </c>
      <c r="CE100" s="44">
        <v>0</v>
      </c>
      <c r="CF100" s="44">
        <v>0</v>
      </c>
      <c r="CG100" s="44">
        <v>0</v>
      </c>
      <c r="CH100" s="44">
        <v>0</v>
      </c>
      <c r="CI100" s="44">
        <v>0</v>
      </c>
      <c r="CJ100" s="44">
        <v>1</v>
      </c>
      <c r="CK100" s="44">
        <v>1</v>
      </c>
      <c r="CL100" s="44">
        <v>1</v>
      </c>
      <c r="CM100" s="44">
        <v>0</v>
      </c>
      <c r="CN100" s="44">
        <v>1</v>
      </c>
      <c r="CO100" s="44">
        <v>0</v>
      </c>
      <c r="CP100" s="44">
        <v>0</v>
      </c>
      <c r="CQ100" s="44">
        <v>0</v>
      </c>
      <c r="CR100" s="44">
        <v>1</v>
      </c>
      <c r="CS100" s="44">
        <v>0</v>
      </c>
      <c r="CT100" s="44">
        <v>0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1</v>
      </c>
      <c r="DB100" s="44">
        <v>0</v>
      </c>
      <c r="DC100" s="44">
        <v>0</v>
      </c>
      <c r="DD100" s="44">
        <v>0</v>
      </c>
      <c r="DE100" s="44">
        <v>0</v>
      </c>
      <c r="DF100" s="44">
        <v>1</v>
      </c>
      <c r="DG100" s="44">
        <v>1</v>
      </c>
      <c r="DH100" s="44">
        <v>0</v>
      </c>
      <c r="DI100" s="44">
        <v>0</v>
      </c>
      <c r="DJ100" s="44">
        <v>0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  <c r="DU100" s="44">
        <v>0</v>
      </c>
      <c r="DV100" s="44">
        <v>0</v>
      </c>
      <c r="DW100" s="44">
        <v>0</v>
      </c>
      <c r="DX100" s="44">
        <v>1</v>
      </c>
      <c r="DY100" s="44">
        <v>0</v>
      </c>
      <c r="DZ100" s="44">
        <v>0</v>
      </c>
      <c r="EA100" s="44">
        <v>0</v>
      </c>
      <c r="EB100" s="44">
        <v>0</v>
      </c>
      <c r="EC100" s="44">
        <v>0</v>
      </c>
      <c r="ED100" s="44">
        <v>0</v>
      </c>
      <c r="EE100" s="44">
        <v>0</v>
      </c>
      <c r="EF100" s="44">
        <v>0</v>
      </c>
    </row>
    <row r="101" spans="1:136">
      <c r="A101" s="44">
        <v>100</v>
      </c>
      <c r="B101" s="50">
        <v>45898.57440972222</v>
      </c>
      <c r="C101" s="44" t="s">
        <v>551</v>
      </c>
      <c r="D101" t="s">
        <v>536</v>
      </c>
      <c r="E101" t="s">
        <v>545</v>
      </c>
      <c r="F101" t="s">
        <v>543</v>
      </c>
      <c r="G101" t="s">
        <v>544</v>
      </c>
      <c r="H101" t="s">
        <v>546</v>
      </c>
      <c r="I101" t="s">
        <v>547</v>
      </c>
      <c r="J101" t="s">
        <v>542</v>
      </c>
      <c r="K101" t="s">
        <v>548</v>
      </c>
      <c r="L101">
        <v>62339</v>
      </c>
      <c r="M101" t="s">
        <v>542</v>
      </c>
      <c r="N101" t="s">
        <v>550</v>
      </c>
      <c r="O101" t="s">
        <v>550</v>
      </c>
      <c r="P101" s="44">
        <v>1</v>
      </c>
      <c r="Q101" s="44">
        <v>0</v>
      </c>
      <c r="R101" s="44">
        <v>0</v>
      </c>
      <c r="S101" s="44">
        <v>1</v>
      </c>
      <c r="T101" s="44">
        <v>0</v>
      </c>
      <c r="U101" s="44">
        <v>0</v>
      </c>
      <c r="V101" s="44">
        <v>1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1</v>
      </c>
      <c r="AD101" s="44">
        <v>0</v>
      </c>
      <c r="AE101" s="44">
        <v>0</v>
      </c>
      <c r="AF101" s="44">
        <v>0</v>
      </c>
      <c r="AG101" s="44">
        <v>0</v>
      </c>
      <c r="AH101" s="44">
        <v>1</v>
      </c>
      <c r="AI101" s="44">
        <v>1</v>
      </c>
      <c r="AJ101" s="44">
        <v>1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1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1</v>
      </c>
      <c r="BK101" s="44">
        <v>0</v>
      </c>
      <c r="BL101" s="44">
        <v>0</v>
      </c>
      <c r="BM101" s="44">
        <v>1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0</v>
      </c>
      <c r="BV101" s="44">
        <v>1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0</v>
      </c>
      <c r="CE101" s="44">
        <v>0</v>
      </c>
      <c r="CF101" s="44">
        <v>1</v>
      </c>
      <c r="CG101" s="44">
        <v>0</v>
      </c>
      <c r="CH101" s="44">
        <v>0</v>
      </c>
      <c r="CI101" s="44">
        <v>0</v>
      </c>
      <c r="CJ101" s="44">
        <v>1</v>
      </c>
      <c r="CK101" s="44">
        <v>0</v>
      </c>
      <c r="CL101" s="44">
        <v>1</v>
      </c>
      <c r="CM101" s="44">
        <v>0</v>
      </c>
      <c r="CN101" s="44">
        <v>1</v>
      </c>
      <c r="CO101" s="44">
        <v>0</v>
      </c>
      <c r="CP101" s="44">
        <v>0</v>
      </c>
      <c r="CQ101" s="44">
        <v>0</v>
      </c>
      <c r="CR101" s="44">
        <v>1</v>
      </c>
      <c r="CS101" s="44">
        <v>0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0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  <c r="DU101" s="44">
        <v>0</v>
      </c>
      <c r="DV101" s="44">
        <v>0</v>
      </c>
      <c r="DW101" s="44">
        <v>0</v>
      </c>
      <c r="DX101" s="44">
        <v>0</v>
      </c>
      <c r="DY101" s="44">
        <v>0</v>
      </c>
      <c r="DZ101" s="44">
        <v>0</v>
      </c>
      <c r="EA101" s="44">
        <v>0</v>
      </c>
      <c r="EB101" s="44">
        <v>0</v>
      </c>
      <c r="EC101" s="44">
        <v>0</v>
      </c>
      <c r="ED101" s="44">
        <v>0</v>
      </c>
      <c r="EE101" s="44">
        <v>0</v>
      </c>
      <c r="EF101" s="44">
        <v>0</v>
      </c>
    </row>
    <row r="102" spans="1:136">
      <c r="A102" s="44">
        <v>101</v>
      </c>
      <c r="B102" s="50">
        <v>45898.575196759259</v>
      </c>
      <c r="C102" s="44" t="s">
        <v>551</v>
      </c>
      <c r="D102" t="s">
        <v>536</v>
      </c>
      <c r="E102" t="s">
        <v>545</v>
      </c>
      <c r="F102" t="s">
        <v>543</v>
      </c>
      <c r="G102" t="s">
        <v>544</v>
      </c>
      <c r="H102" t="s">
        <v>546</v>
      </c>
      <c r="I102" t="s">
        <v>547</v>
      </c>
      <c r="J102" t="s">
        <v>542</v>
      </c>
      <c r="K102" t="s">
        <v>548</v>
      </c>
      <c r="L102">
        <v>62339</v>
      </c>
      <c r="M102" t="s">
        <v>542</v>
      </c>
      <c r="N102" t="s">
        <v>550</v>
      </c>
      <c r="O102" t="s">
        <v>550</v>
      </c>
      <c r="P102" s="44">
        <v>1</v>
      </c>
      <c r="Q102" s="44">
        <v>0</v>
      </c>
      <c r="R102" s="44">
        <v>0</v>
      </c>
      <c r="S102" s="44">
        <v>1</v>
      </c>
      <c r="T102" s="44">
        <v>0</v>
      </c>
      <c r="U102" s="44">
        <v>0</v>
      </c>
      <c r="V102" s="44">
        <v>1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1</v>
      </c>
      <c r="AD102" s="44">
        <v>0</v>
      </c>
      <c r="AE102" s="44">
        <v>0</v>
      </c>
      <c r="AF102" s="44">
        <v>0</v>
      </c>
      <c r="AG102" s="44">
        <v>0</v>
      </c>
      <c r="AH102" s="44">
        <v>1</v>
      </c>
      <c r="AI102" s="44">
        <v>1</v>
      </c>
      <c r="AJ102" s="44">
        <v>1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1</v>
      </c>
      <c r="BJ102" s="44">
        <v>0</v>
      </c>
      <c r="BK102" s="44">
        <v>0</v>
      </c>
      <c r="BL102" s="44">
        <v>0</v>
      </c>
      <c r="BM102" s="44">
        <v>1</v>
      </c>
      <c r="BN102" s="44">
        <v>0</v>
      </c>
      <c r="BO102" s="44">
        <v>0</v>
      </c>
      <c r="BP102" s="44">
        <v>0</v>
      </c>
      <c r="BQ102" s="44">
        <v>0</v>
      </c>
      <c r="BR102" s="44">
        <v>1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0</v>
      </c>
      <c r="CF102" s="44">
        <v>0</v>
      </c>
      <c r="CG102" s="44">
        <v>0</v>
      </c>
      <c r="CH102" s="44">
        <v>0</v>
      </c>
      <c r="CI102" s="44">
        <v>0</v>
      </c>
      <c r="CJ102" s="44">
        <v>1</v>
      </c>
      <c r="CK102" s="44">
        <v>1</v>
      </c>
      <c r="CL102" s="44">
        <v>1</v>
      </c>
      <c r="CM102" s="44">
        <v>1</v>
      </c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44">
        <v>1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1</v>
      </c>
      <c r="DB102" s="44">
        <v>0</v>
      </c>
      <c r="DC102" s="44">
        <v>0</v>
      </c>
      <c r="DD102" s="44">
        <v>0</v>
      </c>
      <c r="DE102" s="44">
        <v>0</v>
      </c>
      <c r="DF102" s="44">
        <v>1</v>
      </c>
      <c r="DG102" s="44">
        <v>1</v>
      </c>
      <c r="DH102" s="44">
        <v>0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0</v>
      </c>
      <c r="DW102" s="44">
        <v>0</v>
      </c>
      <c r="DX102" s="44">
        <v>1</v>
      </c>
      <c r="DY102" s="44">
        <v>0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</row>
    <row r="103" spans="1:136">
      <c r="A103" s="44">
        <v>102</v>
      </c>
      <c r="B103" s="50">
        <v>45898.576331018521</v>
      </c>
      <c r="C103" s="44" t="s">
        <v>551</v>
      </c>
      <c r="D103" t="s">
        <v>536</v>
      </c>
      <c r="E103" t="s">
        <v>545</v>
      </c>
      <c r="F103" t="s">
        <v>543</v>
      </c>
      <c r="G103" t="s">
        <v>544</v>
      </c>
      <c r="H103" t="s">
        <v>546</v>
      </c>
      <c r="I103" t="s">
        <v>547</v>
      </c>
      <c r="J103" t="s">
        <v>542</v>
      </c>
      <c r="K103" t="s">
        <v>548</v>
      </c>
      <c r="L103">
        <v>62339</v>
      </c>
      <c r="M103" t="s">
        <v>542</v>
      </c>
      <c r="N103" t="s">
        <v>550</v>
      </c>
      <c r="O103" t="s">
        <v>550</v>
      </c>
      <c r="P103" s="44">
        <v>1</v>
      </c>
      <c r="Q103" s="44">
        <v>0</v>
      </c>
      <c r="R103" s="44">
        <v>0</v>
      </c>
      <c r="S103" s="44">
        <v>1</v>
      </c>
      <c r="T103" s="44">
        <v>0</v>
      </c>
      <c r="U103" s="44">
        <v>0</v>
      </c>
      <c r="V103" s="44">
        <v>1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1</v>
      </c>
      <c r="AD103" s="44">
        <v>0</v>
      </c>
      <c r="AE103" s="44">
        <v>0</v>
      </c>
      <c r="AF103" s="44">
        <v>0</v>
      </c>
      <c r="AG103" s="44">
        <v>0</v>
      </c>
      <c r="AH103" s="44">
        <v>1</v>
      </c>
      <c r="AI103" s="44">
        <v>1</v>
      </c>
      <c r="AJ103" s="44">
        <v>1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1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0</v>
      </c>
      <c r="BJ103" s="44">
        <v>1</v>
      </c>
      <c r="BK103" s="44">
        <v>0</v>
      </c>
      <c r="BL103" s="44">
        <v>0</v>
      </c>
      <c r="BM103" s="44">
        <v>1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1</v>
      </c>
      <c r="BW103" s="44">
        <v>1</v>
      </c>
      <c r="BX103" s="44">
        <v>0</v>
      </c>
      <c r="BY103" s="44">
        <v>0</v>
      </c>
      <c r="BZ103" s="44">
        <v>0</v>
      </c>
      <c r="CA103" s="44">
        <v>1</v>
      </c>
      <c r="CB103" s="44">
        <v>0</v>
      </c>
      <c r="CC103" s="44">
        <v>0</v>
      </c>
      <c r="CD103" s="44">
        <v>0</v>
      </c>
      <c r="CE103" s="44">
        <v>0</v>
      </c>
      <c r="CF103" s="44">
        <v>0</v>
      </c>
      <c r="CG103" s="44">
        <v>0</v>
      </c>
      <c r="CH103" s="44">
        <v>0</v>
      </c>
      <c r="CI103" s="44">
        <v>0</v>
      </c>
      <c r="CJ103" s="44">
        <v>1</v>
      </c>
      <c r="CK103" s="44">
        <v>1</v>
      </c>
      <c r="CL103" s="44">
        <v>1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1</v>
      </c>
      <c r="CT103" s="44">
        <v>0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1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1</v>
      </c>
      <c r="DW103" s="44">
        <v>0</v>
      </c>
      <c r="DX103" s="44">
        <v>1</v>
      </c>
      <c r="DY103" s="44">
        <v>0</v>
      </c>
      <c r="DZ103" s="44">
        <v>0</v>
      </c>
      <c r="EA103" s="44">
        <v>0</v>
      </c>
      <c r="EB103" s="44">
        <v>0</v>
      </c>
      <c r="EC103" s="44">
        <v>0</v>
      </c>
      <c r="ED103" s="44">
        <v>0</v>
      </c>
      <c r="EE103" s="44">
        <v>0</v>
      </c>
      <c r="EF103" s="44">
        <v>0</v>
      </c>
    </row>
    <row r="104" spans="1:136">
      <c r="A104" s="44">
        <v>103</v>
      </c>
      <c r="B104" s="50">
        <v>45898.576469907406</v>
      </c>
      <c r="C104" s="44" t="s">
        <v>551</v>
      </c>
      <c r="D104" t="s">
        <v>536</v>
      </c>
      <c r="E104" t="s">
        <v>545</v>
      </c>
      <c r="F104" t="s">
        <v>543</v>
      </c>
      <c r="G104" t="s">
        <v>544</v>
      </c>
      <c r="H104" t="s">
        <v>546</v>
      </c>
      <c r="I104" t="s">
        <v>547</v>
      </c>
      <c r="J104" t="s">
        <v>542</v>
      </c>
      <c r="K104" t="s">
        <v>548</v>
      </c>
      <c r="L104">
        <v>62339</v>
      </c>
      <c r="M104" t="s">
        <v>542</v>
      </c>
      <c r="N104" t="s">
        <v>550</v>
      </c>
      <c r="O104" t="s">
        <v>550</v>
      </c>
      <c r="P104" s="44">
        <v>1</v>
      </c>
      <c r="Q104" s="44">
        <v>0</v>
      </c>
      <c r="R104" s="44">
        <v>0</v>
      </c>
      <c r="S104" s="44">
        <v>1</v>
      </c>
      <c r="T104" s="44">
        <v>0</v>
      </c>
      <c r="U104" s="44">
        <v>0</v>
      </c>
      <c r="V104" s="44">
        <v>1</v>
      </c>
      <c r="W104" s="44">
        <v>0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1</v>
      </c>
      <c r="AD104" s="44">
        <v>0</v>
      </c>
      <c r="AE104" s="44">
        <v>0</v>
      </c>
      <c r="AF104" s="44">
        <v>0</v>
      </c>
      <c r="AG104" s="44">
        <v>0</v>
      </c>
      <c r="AH104" s="44">
        <v>1</v>
      </c>
      <c r="AI104" s="44">
        <v>1</v>
      </c>
      <c r="AJ104" s="44">
        <v>1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1</v>
      </c>
      <c r="BJ104" s="44">
        <v>0</v>
      </c>
      <c r="BK104" s="44">
        <v>0</v>
      </c>
      <c r="BL104" s="44">
        <v>0</v>
      </c>
      <c r="BM104" s="44">
        <v>0</v>
      </c>
      <c r="BN104" s="44">
        <v>1</v>
      </c>
      <c r="BO104" s="44">
        <v>0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1</v>
      </c>
      <c r="CB104" s="44">
        <v>0</v>
      </c>
      <c r="CC104" s="44">
        <v>0</v>
      </c>
      <c r="CD104" s="44">
        <v>0</v>
      </c>
      <c r="CE104" s="44">
        <v>1</v>
      </c>
      <c r="CF104" s="44">
        <v>0</v>
      </c>
      <c r="CG104" s="44">
        <v>0</v>
      </c>
      <c r="CH104" s="44">
        <v>0</v>
      </c>
      <c r="CI104" s="44">
        <v>0</v>
      </c>
      <c r="CJ104" s="44">
        <v>1</v>
      </c>
      <c r="CK104" s="44">
        <v>0</v>
      </c>
      <c r="CL104" s="44">
        <v>1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1</v>
      </c>
      <c r="DG104" s="44">
        <v>1</v>
      </c>
      <c r="DH104" s="44">
        <v>1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  <c r="DU104" s="44">
        <v>0</v>
      </c>
      <c r="DV104" s="44">
        <v>1</v>
      </c>
      <c r="DW104" s="44">
        <v>0</v>
      </c>
      <c r="DX104" s="44">
        <v>0</v>
      </c>
      <c r="DY104" s="44">
        <v>0</v>
      </c>
      <c r="DZ104" s="44">
        <v>0</v>
      </c>
      <c r="EA104" s="44">
        <v>0</v>
      </c>
      <c r="EB104" s="44">
        <v>0</v>
      </c>
      <c r="EC104" s="44">
        <v>0</v>
      </c>
      <c r="ED104" s="44">
        <v>0</v>
      </c>
      <c r="EE104" s="44">
        <v>0</v>
      </c>
      <c r="EF104" s="44">
        <v>0</v>
      </c>
    </row>
    <row r="105" spans="1:136">
      <c r="A105" s="44">
        <v>104</v>
      </c>
      <c r="B105" s="50">
        <v>45898.577280092592</v>
      </c>
      <c r="C105" s="44" t="s">
        <v>551</v>
      </c>
      <c r="D105" t="s">
        <v>536</v>
      </c>
      <c r="E105" t="s">
        <v>545</v>
      </c>
      <c r="F105" t="s">
        <v>543</v>
      </c>
      <c r="G105" t="s">
        <v>544</v>
      </c>
      <c r="H105" t="s">
        <v>546</v>
      </c>
      <c r="I105" t="s">
        <v>547</v>
      </c>
      <c r="J105" t="s">
        <v>542</v>
      </c>
      <c r="K105" t="s">
        <v>548</v>
      </c>
      <c r="L105">
        <v>62339</v>
      </c>
      <c r="M105" t="s">
        <v>542</v>
      </c>
      <c r="N105" t="s">
        <v>550</v>
      </c>
      <c r="O105" t="s">
        <v>550</v>
      </c>
      <c r="P105" s="44">
        <v>1</v>
      </c>
      <c r="Q105" s="44">
        <v>0</v>
      </c>
      <c r="R105" s="44">
        <v>0</v>
      </c>
      <c r="S105" s="44">
        <v>1</v>
      </c>
      <c r="T105" s="44">
        <v>0</v>
      </c>
      <c r="U105" s="44">
        <v>0</v>
      </c>
      <c r="V105" s="44">
        <v>1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1</v>
      </c>
      <c r="AD105" s="44">
        <v>0</v>
      </c>
      <c r="AE105" s="44">
        <v>0</v>
      </c>
      <c r="AF105" s="44">
        <v>0</v>
      </c>
      <c r="AG105" s="44">
        <v>0</v>
      </c>
      <c r="AH105" s="44">
        <v>1</v>
      </c>
      <c r="AI105" s="44">
        <v>1</v>
      </c>
      <c r="AJ105" s="44">
        <v>1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1</v>
      </c>
      <c r="BJ105" s="44">
        <v>0</v>
      </c>
      <c r="BK105" s="44">
        <v>0</v>
      </c>
      <c r="BL105" s="44">
        <v>0</v>
      </c>
      <c r="BM105" s="44">
        <v>0</v>
      </c>
      <c r="BN105" s="44">
        <v>1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1</v>
      </c>
      <c r="CB105" s="44">
        <v>0</v>
      </c>
      <c r="CC105" s="44">
        <v>0</v>
      </c>
      <c r="CD105" s="44">
        <v>0</v>
      </c>
      <c r="CE105" s="44">
        <v>0</v>
      </c>
      <c r="CF105" s="44">
        <v>1</v>
      </c>
      <c r="CG105" s="44">
        <v>0</v>
      </c>
      <c r="CH105" s="44">
        <v>0</v>
      </c>
      <c r="CI105" s="44">
        <v>0</v>
      </c>
      <c r="CJ105" s="44">
        <v>1</v>
      </c>
      <c r="CK105" s="44">
        <v>1</v>
      </c>
      <c r="CL105" s="44">
        <v>1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0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  <c r="DU105" s="44">
        <v>0</v>
      </c>
      <c r="DV105" s="44">
        <v>1</v>
      </c>
      <c r="DW105" s="44">
        <v>0</v>
      </c>
      <c r="DX105" s="44">
        <v>0</v>
      </c>
      <c r="DY105" s="44">
        <v>0</v>
      </c>
      <c r="DZ105" s="44">
        <v>0</v>
      </c>
      <c r="EA105" s="44">
        <v>0</v>
      </c>
      <c r="EB105" s="44">
        <v>0</v>
      </c>
      <c r="EC105" s="44">
        <v>0</v>
      </c>
      <c r="ED105" s="44">
        <v>0</v>
      </c>
      <c r="EE105" s="44">
        <v>1</v>
      </c>
      <c r="EF105" s="44">
        <v>0</v>
      </c>
    </row>
    <row r="106" spans="1:136">
      <c r="A106" s="44">
        <v>105</v>
      </c>
      <c r="B106" s="50">
        <v>45898.578067129631</v>
      </c>
      <c r="C106" s="44" t="s">
        <v>551</v>
      </c>
      <c r="D106" t="s">
        <v>536</v>
      </c>
      <c r="E106" t="s">
        <v>545</v>
      </c>
      <c r="F106" t="s">
        <v>543</v>
      </c>
      <c r="G106" t="s">
        <v>544</v>
      </c>
      <c r="H106" t="s">
        <v>546</v>
      </c>
      <c r="I106" t="s">
        <v>547</v>
      </c>
      <c r="J106" t="s">
        <v>542</v>
      </c>
      <c r="K106" t="s">
        <v>548</v>
      </c>
      <c r="L106">
        <v>62339</v>
      </c>
      <c r="M106" t="s">
        <v>542</v>
      </c>
      <c r="N106" t="s">
        <v>550</v>
      </c>
      <c r="O106" t="s">
        <v>550</v>
      </c>
      <c r="P106" s="44">
        <v>1</v>
      </c>
      <c r="Q106" s="44">
        <v>0</v>
      </c>
      <c r="R106" s="44">
        <v>0</v>
      </c>
      <c r="S106" s="44">
        <v>1</v>
      </c>
      <c r="T106" s="44">
        <v>0</v>
      </c>
      <c r="U106" s="44">
        <v>0</v>
      </c>
      <c r="V106" s="44">
        <v>1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1</v>
      </c>
      <c r="AD106" s="44">
        <v>0</v>
      </c>
      <c r="AE106" s="44">
        <v>0</v>
      </c>
      <c r="AF106" s="44">
        <v>0</v>
      </c>
      <c r="AG106" s="44">
        <v>0</v>
      </c>
      <c r="AH106" s="44">
        <v>1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1</v>
      </c>
      <c r="BJ106" s="44">
        <v>0</v>
      </c>
      <c r="BK106" s="44">
        <v>0</v>
      </c>
      <c r="BL106" s="44">
        <v>0</v>
      </c>
      <c r="BM106" s="44">
        <v>1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1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1</v>
      </c>
      <c r="CE106" s="44">
        <v>1</v>
      </c>
      <c r="CF106" s="44">
        <v>0</v>
      </c>
      <c r="CG106" s="44">
        <v>1</v>
      </c>
      <c r="CH106" s="44">
        <v>0</v>
      </c>
      <c r="CI106" s="44">
        <v>0</v>
      </c>
      <c r="CJ106" s="44">
        <v>1</v>
      </c>
      <c r="CK106" s="44">
        <v>0</v>
      </c>
      <c r="CL106" s="44">
        <v>1</v>
      </c>
      <c r="CM106" s="44">
        <v>0</v>
      </c>
      <c r="CN106" s="44">
        <v>1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1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1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  <c r="DU106" s="44">
        <v>0</v>
      </c>
      <c r="DV106" s="44">
        <v>0</v>
      </c>
      <c r="DW106" s="44">
        <v>0</v>
      </c>
      <c r="DX106" s="44">
        <v>1</v>
      </c>
      <c r="DY106" s="44">
        <v>0</v>
      </c>
      <c r="DZ106" s="44">
        <v>0</v>
      </c>
      <c r="EA106" s="44">
        <v>0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</row>
    <row r="107" spans="1:136">
      <c r="A107" s="44">
        <v>106</v>
      </c>
      <c r="B107" s="50">
        <v>45898.578587962962</v>
      </c>
      <c r="C107" s="44" t="s">
        <v>551</v>
      </c>
      <c r="D107" t="s">
        <v>536</v>
      </c>
      <c r="E107" t="s">
        <v>545</v>
      </c>
      <c r="F107" t="s">
        <v>543</v>
      </c>
      <c r="G107" t="s">
        <v>544</v>
      </c>
      <c r="H107" t="s">
        <v>546</v>
      </c>
      <c r="I107" t="s">
        <v>547</v>
      </c>
      <c r="J107" t="s">
        <v>542</v>
      </c>
      <c r="K107" t="s">
        <v>548</v>
      </c>
      <c r="L107">
        <v>62339</v>
      </c>
      <c r="M107" t="s">
        <v>542</v>
      </c>
      <c r="N107" t="s">
        <v>550</v>
      </c>
      <c r="O107" t="s">
        <v>550</v>
      </c>
      <c r="P107" s="44">
        <v>1</v>
      </c>
      <c r="Q107" s="44">
        <v>0</v>
      </c>
      <c r="R107" s="44">
        <v>0</v>
      </c>
      <c r="S107" s="44">
        <v>1</v>
      </c>
      <c r="T107" s="44">
        <v>0</v>
      </c>
      <c r="U107" s="44">
        <v>0</v>
      </c>
      <c r="V107" s="44">
        <v>1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1</v>
      </c>
      <c r="AD107" s="44">
        <v>0</v>
      </c>
      <c r="AE107" s="44">
        <v>0</v>
      </c>
      <c r="AF107" s="44">
        <v>0</v>
      </c>
      <c r="AG107" s="44">
        <v>0</v>
      </c>
      <c r="AH107" s="44">
        <v>1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1</v>
      </c>
      <c r="BJ107" s="44">
        <v>0</v>
      </c>
      <c r="BK107" s="44">
        <v>0</v>
      </c>
      <c r="BL107" s="44">
        <v>0</v>
      </c>
      <c r="BM107" s="44">
        <v>1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1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0</v>
      </c>
      <c r="CC107" s="44">
        <v>0</v>
      </c>
      <c r="CD107" s="44">
        <v>0</v>
      </c>
      <c r="CE107" s="44">
        <v>0</v>
      </c>
      <c r="CF107" s="44">
        <v>0</v>
      </c>
      <c r="CG107" s="44">
        <v>0</v>
      </c>
      <c r="CH107" s="44">
        <v>0</v>
      </c>
      <c r="CI107" s="44">
        <v>0</v>
      </c>
      <c r="CJ107" s="44">
        <v>1</v>
      </c>
      <c r="CK107" s="44">
        <v>0</v>
      </c>
      <c r="CL107" s="44">
        <v>1</v>
      </c>
      <c r="CM107" s="44">
        <v>0</v>
      </c>
      <c r="CN107" s="44">
        <v>1</v>
      </c>
      <c r="CO107" s="44">
        <v>0</v>
      </c>
      <c r="CP107" s="44">
        <v>0</v>
      </c>
      <c r="CQ107" s="44">
        <v>0</v>
      </c>
      <c r="CR107" s="44">
        <v>1</v>
      </c>
      <c r="CS107" s="44">
        <v>0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1</v>
      </c>
      <c r="DV107" s="44">
        <v>0</v>
      </c>
      <c r="DW107" s="44">
        <v>0</v>
      </c>
      <c r="DX107" s="44">
        <v>1</v>
      </c>
      <c r="DY107" s="44">
        <v>0</v>
      </c>
      <c r="DZ107" s="44">
        <v>0</v>
      </c>
      <c r="EA107" s="44">
        <v>0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</row>
    <row r="108" spans="1:136">
      <c r="A108" s="44">
        <v>107</v>
      </c>
      <c r="B108" s="50">
        <v>45898.579780092594</v>
      </c>
      <c r="C108" s="44" t="s">
        <v>551</v>
      </c>
      <c r="D108" t="s">
        <v>536</v>
      </c>
      <c r="E108" t="s">
        <v>545</v>
      </c>
      <c r="F108" t="s">
        <v>543</v>
      </c>
      <c r="G108" t="s">
        <v>544</v>
      </c>
      <c r="H108" t="s">
        <v>546</v>
      </c>
      <c r="I108" t="s">
        <v>547</v>
      </c>
      <c r="J108" t="s">
        <v>542</v>
      </c>
      <c r="K108" t="s">
        <v>548</v>
      </c>
      <c r="L108">
        <v>62339</v>
      </c>
      <c r="M108" t="s">
        <v>542</v>
      </c>
      <c r="N108" t="s">
        <v>550</v>
      </c>
      <c r="O108" t="s">
        <v>550</v>
      </c>
      <c r="P108" s="44">
        <v>1</v>
      </c>
      <c r="Q108" s="44">
        <v>0</v>
      </c>
      <c r="R108" s="44">
        <v>0</v>
      </c>
      <c r="S108" s="44">
        <v>1</v>
      </c>
      <c r="T108" s="44">
        <v>0</v>
      </c>
      <c r="U108" s="44">
        <v>0</v>
      </c>
      <c r="V108" s="44">
        <v>1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1</v>
      </c>
      <c r="AD108" s="44">
        <v>0</v>
      </c>
      <c r="AE108" s="44">
        <v>0</v>
      </c>
      <c r="AF108" s="44">
        <v>0</v>
      </c>
      <c r="AG108" s="44">
        <v>0</v>
      </c>
      <c r="AH108" s="44">
        <v>1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0</v>
      </c>
      <c r="BJ108" s="44">
        <v>1</v>
      </c>
      <c r="BK108" s="44">
        <v>0</v>
      </c>
      <c r="BL108" s="44">
        <v>0</v>
      </c>
      <c r="BM108" s="44">
        <v>1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1</v>
      </c>
      <c r="CE108" s="44">
        <v>0</v>
      </c>
      <c r="CF108" s="44">
        <v>0</v>
      </c>
      <c r="CG108" s="44">
        <v>0</v>
      </c>
      <c r="CH108" s="44">
        <v>0</v>
      </c>
      <c r="CI108" s="44">
        <v>0</v>
      </c>
      <c r="CJ108" s="44">
        <v>1</v>
      </c>
      <c r="CK108" s="44">
        <v>1</v>
      </c>
      <c r="CL108" s="44">
        <v>1</v>
      </c>
      <c r="CM108" s="44">
        <v>0</v>
      </c>
      <c r="CN108" s="44">
        <v>1</v>
      </c>
      <c r="CO108" s="44">
        <v>0</v>
      </c>
      <c r="CP108" s="44">
        <v>0</v>
      </c>
      <c r="CQ108" s="44">
        <v>0</v>
      </c>
      <c r="CR108" s="44">
        <v>1</v>
      </c>
      <c r="CS108" s="44">
        <v>0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  <c r="DU108" s="44">
        <v>1</v>
      </c>
      <c r="DV108" s="44">
        <v>1</v>
      </c>
      <c r="DW108" s="44">
        <v>0</v>
      </c>
      <c r="DX108" s="44">
        <v>0</v>
      </c>
      <c r="DY108" s="44">
        <v>0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1</v>
      </c>
      <c r="EF108" s="44">
        <v>0</v>
      </c>
    </row>
    <row r="109" spans="1:136">
      <c r="A109" s="44">
        <v>108</v>
      </c>
      <c r="B109" s="50">
        <v>45898.583009259259</v>
      </c>
      <c r="C109" s="44" t="s">
        <v>551</v>
      </c>
      <c r="D109" t="s">
        <v>536</v>
      </c>
      <c r="E109" t="s">
        <v>545</v>
      </c>
      <c r="F109" t="s">
        <v>543</v>
      </c>
      <c r="G109" t="s">
        <v>544</v>
      </c>
      <c r="H109" t="s">
        <v>546</v>
      </c>
      <c r="I109" t="s">
        <v>547</v>
      </c>
      <c r="J109" t="s">
        <v>542</v>
      </c>
      <c r="K109" t="s">
        <v>548</v>
      </c>
      <c r="L109">
        <v>62339</v>
      </c>
      <c r="M109" t="s">
        <v>542</v>
      </c>
      <c r="N109" t="s">
        <v>550</v>
      </c>
      <c r="O109" t="s">
        <v>550</v>
      </c>
      <c r="P109" s="44">
        <v>1</v>
      </c>
      <c r="Q109" s="44">
        <v>0</v>
      </c>
      <c r="R109" s="44">
        <v>0</v>
      </c>
      <c r="S109" s="44">
        <v>1</v>
      </c>
      <c r="T109" s="44">
        <v>0</v>
      </c>
      <c r="U109" s="44">
        <v>0</v>
      </c>
      <c r="V109" s="44">
        <v>1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1</v>
      </c>
      <c r="AD109" s="44">
        <v>0</v>
      </c>
      <c r="AE109" s="44">
        <v>0</v>
      </c>
      <c r="AF109" s="44">
        <v>0</v>
      </c>
      <c r="AG109" s="44">
        <v>0</v>
      </c>
      <c r="AH109" s="44">
        <v>1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1</v>
      </c>
      <c r="BK109" s="44">
        <v>0</v>
      </c>
      <c r="BL109" s="44">
        <v>0</v>
      </c>
      <c r="BM109" s="44">
        <v>1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1</v>
      </c>
      <c r="CE109" s="44">
        <v>0</v>
      </c>
      <c r="CF109" s="44">
        <v>0</v>
      </c>
      <c r="CG109" s="44">
        <v>1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1</v>
      </c>
      <c r="CS109" s="44">
        <v>0</v>
      </c>
      <c r="CT109" s="44">
        <v>0</v>
      </c>
      <c r="CU109" s="44">
        <v>0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  <c r="DU109" s="44">
        <v>0</v>
      </c>
      <c r="DV109" s="44">
        <v>0</v>
      </c>
      <c r="DW109" s="44">
        <v>0</v>
      </c>
      <c r="DX109" s="44">
        <v>0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0</v>
      </c>
      <c r="EF109" s="44">
        <v>0</v>
      </c>
    </row>
    <row r="110" spans="1:136">
      <c r="A110" s="44">
        <v>109</v>
      </c>
      <c r="B110" s="50">
        <v>45898.583298611113</v>
      </c>
      <c r="C110" s="44" t="s">
        <v>551</v>
      </c>
      <c r="D110" t="s">
        <v>536</v>
      </c>
      <c r="E110" t="s">
        <v>545</v>
      </c>
      <c r="F110" t="s">
        <v>543</v>
      </c>
      <c r="G110" t="s">
        <v>544</v>
      </c>
      <c r="H110" t="s">
        <v>546</v>
      </c>
      <c r="I110" t="s">
        <v>547</v>
      </c>
      <c r="J110" t="s">
        <v>542</v>
      </c>
      <c r="K110" t="s">
        <v>548</v>
      </c>
      <c r="L110">
        <v>62339</v>
      </c>
      <c r="M110" t="s">
        <v>542</v>
      </c>
      <c r="N110" t="s">
        <v>550</v>
      </c>
      <c r="O110" t="s">
        <v>550</v>
      </c>
      <c r="P110" s="44">
        <v>1</v>
      </c>
      <c r="Q110" s="44">
        <v>0</v>
      </c>
      <c r="R110" s="44">
        <v>0</v>
      </c>
      <c r="S110" s="44">
        <v>1</v>
      </c>
      <c r="T110" s="44">
        <v>0</v>
      </c>
      <c r="U110" s="44">
        <v>0</v>
      </c>
      <c r="V110" s="44">
        <v>1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1</v>
      </c>
      <c r="AD110" s="44">
        <v>0</v>
      </c>
      <c r="AE110" s="44">
        <v>0</v>
      </c>
      <c r="AF110" s="44">
        <v>0</v>
      </c>
      <c r="AG110" s="44">
        <v>0</v>
      </c>
      <c r="AH110" s="44">
        <v>1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1</v>
      </c>
      <c r="BJ110" s="44">
        <v>0</v>
      </c>
      <c r="BK110" s="44">
        <v>0</v>
      </c>
      <c r="BL110" s="44">
        <v>0</v>
      </c>
      <c r="BM110" s="44">
        <v>1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0</v>
      </c>
      <c r="BY110" s="44">
        <v>0</v>
      </c>
      <c r="BZ110" s="44">
        <v>0</v>
      </c>
      <c r="CA110" s="44">
        <v>0</v>
      </c>
      <c r="CB110" s="44">
        <v>0</v>
      </c>
      <c r="CC110" s="44">
        <v>0</v>
      </c>
      <c r="CD110" s="44">
        <v>1</v>
      </c>
      <c r="CE110" s="44">
        <v>0</v>
      </c>
      <c r="CF110" s="44">
        <v>0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1</v>
      </c>
      <c r="CS110" s="44">
        <v>0</v>
      </c>
      <c r="CT110" s="44">
        <v>0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  <c r="DU110" s="44">
        <v>0</v>
      </c>
      <c r="DV110" s="44">
        <v>0</v>
      </c>
      <c r="DW110" s="44">
        <v>0</v>
      </c>
      <c r="DX110" s="44">
        <v>0</v>
      </c>
      <c r="DY110" s="44">
        <v>0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0</v>
      </c>
      <c r="EF110" s="44">
        <v>0</v>
      </c>
    </row>
    <row r="111" spans="1:136">
      <c r="A111" s="44">
        <v>110</v>
      </c>
      <c r="B111" s="50">
        <v>45898.595497685186</v>
      </c>
      <c r="C111" s="44" t="s">
        <v>551</v>
      </c>
      <c r="D111" t="s">
        <v>536</v>
      </c>
      <c r="E111" t="s">
        <v>545</v>
      </c>
      <c r="F111" t="s">
        <v>543</v>
      </c>
      <c r="G111" t="s">
        <v>544</v>
      </c>
      <c r="H111" t="s">
        <v>546</v>
      </c>
      <c r="I111" t="s">
        <v>547</v>
      </c>
      <c r="J111" t="s">
        <v>542</v>
      </c>
      <c r="K111" t="s">
        <v>548</v>
      </c>
      <c r="L111">
        <v>62339</v>
      </c>
      <c r="M111" t="s">
        <v>542</v>
      </c>
      <c r="N111" t="s">
        <v>550</v>
      </c>
      <c r="O111" t="s">
        <v>550</v>
      </c>
      <c r="P111" s="44">
        <v>1</v>
      </c>
      <c r="Q111" s="44">
        <v>0</v>
      </c>
      <c r="R111" s="44">
        <v>0</v>
      </c>
      <c r="S111" s="44">
        <v>1</v>
      </c>
      <c r="T111" s="44">
        <v>0</v>
      </c>
      <c r="U111" s="44">
        <v>0</v>
      </c>
      <c r="V111" s="44">
        <v>1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1</v>
      </c>
      <c r="AD111" s="44">
        <v>0</v>
      </c>
      <c r="AE111" s="44">
        <v>0</v>
      </c>
      <c r="AF111" s="44">
        <v>0</v>
      </c>
      <c r="AG111" s="44">
        <v>0</v>
      </c>
      <c r="AH111" s="44">
        <v>1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1</v>
      </c>
      <c r="BK111" s="44">
        <v>0</v>
      </c>
      <c r="BL111" s="44">
        <v>0</v>
      </c>
      <c r="BM111" s="44">
        <v>1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0</v>
      </c>
      <c r="CA111" s="44">
        <v>0</v>
      </c>
      <c r="CB111" s="44">
        <v>0</v>
      </c>
      <c r="CC111" s="44">
        <v>0</v>
      </c>
      <c r="CD111" s="44">
        <v>1</v>
      </c>
      <c r="CE111" s="44">
        <v>0</v>
      </c>
      <c r="CF111" s="44">
        <v>0</v>
      </c>
      <c r="CG111" s="44">
        <v>0</v>
      </c>
      <c r="CH111" s="44">
        <v>0</v>
      </c>
      <c r="CI111" s="44">
        <v>0</v>
      </c>
      <c r="CJ111" s="44">
        <v>1</v>
      </c>
      <c r="CK111" s="44">
        <v>0</v>
      </c>
      <c r="CL111" s="44">
        <v>1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1</v>
      </c>
      <c r="CS111" s="44">
        <v>0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  <c r="DU111" s="44">
        <v>0</v>
      </c>
      <c r="DV111" s="44">
        <v>0</v>
      </c>
      <c r="DW111" s="44">
        <v>0</v>
      </c>
      <c r="DX111" s="44">
        <v>0</v>
      </c>
      <c r="DY111" s="44">
        <v>0</v>
      </c>
      <c r="DZ111" s="44">
        <v>0</v>
      </c>
      <c r="EA111" s="44">
        <v>0</v>
      </c>
      <c r="EB111" s="44">
        <v>0</v>
      </c>
      <c r="EC111" s="44">
        <v>0</v>
      </c>
      <c r="ED111" s="44">
        <v>0</v>
      </c>
      <c r="EE111" s="44">
        <v>0</v>
      </c>
      <c r="EF111" s="44">
        <v>0</v>
      </c>
    </row>
    <row r="112" spans="1:136">
      <c r="A112" s="44">
        <v>111</v>
      </c>
      <c r="B112" s="50">
        <v>45898.595856481479</v>
      </c>
      <c r="C112" s="44" t="s">
        <v>551</v>
      </c>
      <c r="D112" t="s">
        <v>536</v>
      </c>
      <c r="E112" t="s">
        <v>545</v>
      </c>
      <c r="F112" t="s">
        <v>543</v>
      </c>
      <c r="G112" t="s">
        <v>544</v>
      </c>
      <c r="H112" t="s">
        <v>546</v>
      </c>
      <c r="I112" t="s">
        <v>547</v>
      </c>
      <c r="J112" t="s">
        <v>542</v>
      </c>
      <c r="K112" t="s">
        <v>548</v>
      </c>
      <c r="L112">
        <v>62339</v>
      </c>
      <c r="M112" t="s">
        <v>542</v>
      </c>
      <c r="N112" t="s">
        <v>550</v>
      </c>
      <c r="O112" t="s">
        <v>550</v>
      </c>
      <c r="P112" s="44">
        <v>1</v>
      </c>
      <c r="Q112" s="44">
        <v>0</v>
      </c>
      <c r="R112" s="44">
        <v>0</v>
      </c>
      <c r="S112" s="44">
        <v>1</v>
      </c>
      <c r="T112" s="44">
        <v>0</v>
      </c>
      <c r="U112" s="44">
        <v>0</v>
      </c>
      <c r="V112" s="44">
        <v>1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1</v>
      </c>
      <c r="AD112" s="44">
        <v>0</v>
      </c>
      <c r="AE112" s="44">
        <v>0</v>
      </c>
      <c r="AF112" s="44">
        <v>0</v>
      </c>
      <c r="AG112" s="44">
        <v>0</v>
      </c>
      <c r="AH112" s="44">
        <v>1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1</v>
      </c>
      <c r="BK112" s="44">
        <v>0</v>
      </c>
      <c r="BL112" s="44">
        <v>1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1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0</v>
      </c>
      <c r="CE112" s="44">
        <v>0</v>
      </c>
      <c r="CF112" s="44">
        <v>0</v>
      </c>
      <c r="CG112" s="44">
        <v>0</v>
      </c>
      <c r="CH112" s="44">
        <v>0</v>
      </c>
      <c r="CI112" s="44">
        <v>0</v>
      </c>
      <c r="CJ112" s="44">
        <v>0</v>
      </c>
      <c r="CK112" s="44">
        <v>0</v>
      </c>
      <c r="CL112" s="44">
        <v>1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1</v>
      </c>
      <c r="CS112" s="44">
        <v>0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  <c r="DU112" s="44">
        <v>0</v>
      </c>
      <c r="DV112" s="44">
        <v>0</v>
      </c>
      <c r="DW112" s="44">
        <v>0</v>
      </c>
      <c r="DX112" s="44">
        <v>1</v>
      </c>
      <c r="DY112" s="44">
        <v>0</v>
      </c>
      <c r="DZ112" s="44">
        <v>0</v>
      </c>
      <c r="EA112" s="44">
        <v>0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</row>
    <row r="113" spans="1:136">
      <c r="A113" s="44">
        <v>112</v>
      </c>
      <c r="B113" s="50">
        <v>45898.596701388888</v>
      </c>
      <c r="C113" s="44" t="s">
        <v>551</v>
      </c>
      <c r="D113" t="s">
        <v>536</v>
      </c>
      <c r="E113" t="s">
        <v>545</v>
      </c>
      <c r="F113" t="s">
        <v>543</v>
      </c>
      <c r="G113" t="s">
        <v>544</v>
      </c>
      <c r="H113" t="s">
        <v>546</v>
      </c>
      <c r="I113" t="s">
        <v>547</v>
      </c>
      <c r="J113" t="s">
        <v>542</v>
      </c>
      <c r="K113" t="s">
        <v>548</v>
      </c>
      <c r="L113">
        <v>62339</v>
      </c>
      <c r="M113" t="s">
        <v>542</v>
      </c>
      <c r="N113" t="s">
        <v>550</v>
      </c>
      <c r="O113" t="s">
        <v>550</v>
      </c>
      <c r="P113" s="44">
        <v>1</v>
      </c>
      <c r="Q113" s="44">
        <v>0</v>
      </c>
      <c r="R113" s="44">
        <v>0</v>
      </c>
      <c r="S113" s="44">
        <v>1</v>
      </c>
      <c r="T113" s="44">
        <v>0</v>
      </c>
      <c r="U113" s="44">
        <v>0</v>
      </c>
      <c r="V113" s="44">
        <v>1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1</v>
      </c>
      <c r="AD113" s="44">
        <v>0</v>
      </c>
      <c r="AE113" s="44">
        <v>0</v>
      </c>
      <c r="AF113" s="44">
        <v>0</v>
      </c>
      <c r="AG113" s="44">
        <v>0</v>
      </c>
      <c r="AH113" s="44">
        <v>1</v>
      </c>
      <c r="AI113" s="44">
        <v>1</v>
      </c>
      <c r="AJ113" s="44">
        <v>1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1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1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1</v>
      </c>
      <c r="BP113" s="44">
        <v>0</v>
      </c>
      <c r="BQ113" s="44">
        <v>0</v>
      </c>
      <c r="BR113" s="44">
        <v>1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0</v>
      </c>
      <c r="CD113" s="44">
        <v>0</v>
      </c>
      <c r="CE113" s="44">
        <v>0</v>
      </c>
      <c r="CF113" s="44">
        <v>0</v>
      </c>
      <c r="CG113" s="44">
        <v>0</v>
      </c>
      <c r="CH113" s="44">
        <v>0</v>
      </c>
      <c r="CI113" s="44">
        <v>0</v>
      </c>
      <c r="CJ113" s="44">
        <v>1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0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1</v>
      </c>
      <c r="DG113" s="44">
        <v>1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  <c r="DU113" s="44">
        <v>0</v>
      </c>
      <c r="DV113" s="44">
        <v>0</v>
      </c>
      <c r="DW113" s="44">
        <v>0</v>
      </c>
      <c r="DX113" s="44">
        <v>0</v>
      </c>
      <c r="DY113" s="44">
        <v>0</v>
      </c>
      <c r="DZ113" s="44">
        <v>0</v>
      </c>
      <c r="EA113" s="44">
        <v>0</v>
      </c>
      <c r="EB113" s="44">
        <v>0</v>
      </c>
      <c r="EC113" s="44">
        <v>0</v>
      </c>
      <c r="ED113" s="44">
        <v>0</v>
      </c>
      <c r="EE113" s="44">
        <v>0</v>
      </c>
      <c r="EF113" s="44">
        <v>0</v>
      </c>
    </row>
    <row r="114" spans="1:136">
      <c r="A114" s="44">
        <v>113</v>
      </c>
      <c r="B114" s="50">
        <v>45898.597187500003</v>
      </c>
      <c r="C114" s="44" t="s">
        <v>551</v>
      </c>
      <c r="D114" t="s">
        <v>536</v>
      </c>
      <c r="E114" t="s">
        <v>545</v>
      </c>
      <c r="F114" t="s">
        <v>543</v>
      </c>
      <c r="G114" t="s">
        <v>544</v>
      </c>
      <c r="H114" t="s">
        <v>546</v>
      </c>
      <c r="I114" t="s">
        <v>547</v>
      </c>
      <c r="J114" t="s">
        <v>542</v>
      </c>
      <c r="K114" t="s">
        <v>548</v>
      </c>
      <c r="L114">
        <v>62339</v>
      </c>
      <c r="M114" t="s">
        <v>542</v>
      </c>
      <c r="N114" t="s">
        <v>550</v>
      </c>
      <c r="O114" t="s">
        <v>550</v>
      </c>
      <c r="P114" s="44">
        <v>1</v>
      </c>
      <c r="Q114" s="44">
        <v>0</v>
      </c>
      <c r="R114" s="44">
        <v>0</v>
      </c>
      <c r="S114" s="44">
        <v>1</v>
      </c>
      <c r="T114" s="44">
        <v>0</v>
      </c>
      <c r="U114" s="44">
        <v>0</v>
      </c>
      <c r="V114" s="44">
        <v>1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1</v>
      </c>
      <c r="AD114" s="44">
        <v>0</v>
      </c>
      <c r="AE114" s="44">
        <v>0</v>
      </c>
      <c r="AF114" s="44">
        <v>0</v>
      </c>
      <c r="AG114" s="44">
        <v>0</v>
      </c>
      <c r="AH114" s="44">
        <v>1</v>
      </c>
      <c r="AI114" s="44">
        <v>1</v>
      </c>
      <c r="AJ114" s="44">
        <v>1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1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1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0</v>
      </c>
      <c r="BX114" s="44">
        <v>0</v>
      </c>
      <c r="BY114" s="44">
        <v>0</v>
      </c>
      <c r="BZ114" s="44">
        <v>0</v>
      </c>
      <c r="CA114" s="44">
        <v>0</v>
      </c>
      <c r="CB114" s="44">
        <v>0</v>
      </c>
      <c r="CC114" s="44">
        <v>0</v>
      </c>
      <c r="CD114" s="44">
        <v>0</v>
      </c>
      <c r="CE114" s="44">
        <v>1</v>
      </c>
      <c r="CF114" s="44">
        <v>0</v>
      </c>
      <c r="CG114" s="44">
        <v>0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1</v>
      </c>
      <c r="CP114" s="44">
        <v>0</v>
      </c>
      <c r="CQ114" s="44">
        <v>0</v>
      </c>
      <c r="CR114" s="44">
        <v>0</v>
      </c>
      <c r="CS114" s="44">
        <v>0</v>
      </c>
      <c r="CT114" s="44">
        <v>0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1</v>
      </c>
      <c r="DG114" s="44">
        <v>1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  <c r="DU114" s="44">
        <v>0</v>
      </c>
      <c r="DV114" s="44">
        <v>0</v>
      </c>
      <c r="DW114" s="44">
        <v>0</v>
      </c>
      <c r="DX114" s="44">
        <v>1</v>
      </c>
      <c r="DY114" s="44">
        <v>0</v>
      </c>
      <c r="DZ114" s="44">
        <v>1</v>
      </c>
      <c r="EA114" s="44">
        <v>0</v>
      </c>
      <c r="EB114" s="44">
        <v>0</v>
      </c>
      <c r="EC114" s="44">
        <v>0</v>
      </c>
      <c r="ED114" s="44">
        <v>0</v>
      </c>
      <c r="EE114" s="44">
        <v>0</v>
      </c>
      <c r="EF114" s="44">
        <v>0</v>
      </c>
    </row>
    <row r="115" spans="1:136">
      <c r="A115" s="44">
        <v>114</v>
      </c>
      <c r="B115" s="50">
        <v>45898.597638888888</v>
      </c>
      <c r="C115" s="44" t="s">
        <v>551</v>
      </c>
      <c r="D115" t="s">
        <v>536</v>
      </c>
      <c r="E115" t="s">
        <v>545</v>
      </c>
      <c r="F115" t="s">
        <v>543</v>
      </c>
      <c r="G115" t="s">
        <v>544</v>
      </c>
      <c r="H115" t="s">
        <v>546</v>
      </c>
      <c r="I115" t="s">
        <v>547</v>
      </c>
      <c r="J115" t="s">
        <v>542</v>
      </c>
      <c r="K115" t="s">
        <v>548</v>
      </c>
      <c r="L115">
        <v>62339</v>
      </c>
      <c r="M115" t="s">
        <v>542</v>
      </c>
      <c r="N115" t="s">
        <v>550</v>
      </c>
      <c r="O115" t="s">
        <v>550</v>
      </c>
      <c r="P115" s="44">
        <v>1</v>
      </c>
      <c r="Q115" s="44">
        <v>0</v>
      </c>
      <c r="R115" s="44">
        <v>0</v>
      </c>
      <c r="S115" s="44">
        <v>1</v>
      </c>
      <c r="T115" s="44">
        <v>0</v>
      </c>
      <c r="U115" s="44">
        <v>0</v>
      </c>
      <c r="V115" s="44">
        <v>1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1</v>
      </c>
      <c r="AD115" s="44">
        <v>0</v>
      </c>
      <c r="AE115" s="44">
        <v>0</v>
      </c>
      <c r="AF115" s="44">
        <v>0</v>
      </c>
      <c r="AG115" s="44">
        <v>0</v>
      </c>
      <c r="AH115" s="44">
        <v>1</v>
      </c>
      <c r="AI115" s="44">
        <v>1</v>
      </c>
      <c r="AJ115" s="44">
        <v>1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1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1</v>
      </c>
      <c r="BP115" s="44">
        <v>0</v>
      </c>
      <c r="BQ115" s="44">
        <v>1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0</v>
      </c>
      <c r="CB115" s="44">
        <v>0</v>
      </c>
      <c r="CC115" s="44">
        <v>0</v>
      </c>
      <c r="CD115" s="44">
        <v>0</v>
      </c>
      <c r="CE115" s="44">
        <v>0</v>
      </c>
      <c r="CF115" s="44">
        <v>0</v>
      </c>
      <c r="CG115" s="44">
        <v>0</v>
      </c>
      <c r="CH115" s="44">
        <v>0</v>
      </c>
      <c r="CI115" s="44">
        <v>0</v>
      </c>
      <c r="CJ115" s="44">
        <v>1</v>
      </c>
      <c r="CK115" s="44">
        <v>0</v>
      </c>
      <c r="CL115" s="44">
        <v>1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1</v>
      </c>
      <c r="CT115" s="44">
        <v>0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1</v>
      </c>
      <c r="DG115" s="44">
        <v>1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  <c r="DU115" s="44">
        <v>0</v>
      </c>
      <c r="DV115" s="44">
        <v>0</v>
      </c>
      <c r="DW115" s="44">
        <v>0</v>
      </c>
      <c r="DX115" s="44">
        <v>0</v>
      </c>
      <c r="DY115" s="44">
        <v>0</v>
      </c>
      <c r="DZ115" s="44">
        <v>0</v>
      </c>
      <c r="EA115" s="44">
        <v>0</v>
      </c>
      <c r="EB115" s="44">
        <v>0</v>
      </c>
      <c r="EC115" s="44">
        <v>0</v>
      </c>
      <c r="ED115" s="44">
        <v>0</v>
      </c>
      <c r="EE115" s="44">
        <v>0</v>
      </c>
      <c r="EF115" s="44">
        <v>0</v>
      </c>
    </row>
    <row r="116" spans="1:136">
      <c r="A116" s="44">
        <v>115</v>
      </c>
      <c r="B116" s="50">
        <v>45898.59820601852</v>
      </c>
      <c r="C116" s="44" t="s">
        <v>551</v>
      </c>
      <c r="D116" t="s">
        <v>536</v>
      </c>
      <c r="E116" t="s">
        <v>545</v>
      </c>
      <c r="F116" t="s">
        <v>543</v>
      </c>
      <c r="G116" t="s">
        <v>544</v>
      </c>
      <c r="H116" t="s">
        <v>546</v>
      </c>
      <c r="I116" t="s">
        <v>547</v>
      </c>
      <c r="J116" t="s">
        <v>542</v>
      </c>
      <c r="K116" t="s">
        <v>548</v>
      </c>
      <c r="L116">
        <v>62339</v>
      </c>
      <c r="M116" t="s">
        <v>542</v>
      </c>
      <c r="N116" t="s">
        <v>550</v>
      </c>
      <c r="O116" t="s">
        <v>550</v>
      </c>
      <c r="P116" s="44">
        <v>1</v>
      </c>
      <c r="Q116" s="44">
        <v>0</v>
      </c>
      <c r="R116" s="44">
        <v>0</v>
      </c>
      <c r="S116" s="44">
        <v>1</v>
      </c>
      <c r="T116" s="44">
        <v>0</v>
      </c>
      <c r="U116" s="44">
        <v>0</v>
      </c>
      <c r="V116" s="44">
        <v>1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1</v>
      </c>
      <c r="AD116" s="44">
        <v>0</v>
      </c>
      <c r="AE116" s="44">
        <v>0</v>
      </c>
      <c r="AF116" s="44">
        <v>0</v>
      </c>
      <c r="AG116" s="44">
        <v>0</v>
      </c>
      <c r="AH116" s="44">
        <v>1</v>
      </c>
      <c r="AI116" s="44">
        <v>1</v>
      </c>
      <c r="AJ116" s="44">
        <v>1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1</v>
      </c>
      <c r="BH116" s="44">
        <v>0</v>
      </c>
      <c r="BI116" s="44">
        <v>0</v>
      </c>
      <c r="BJ116" s="44">
        <v>0</v>
      </c>
      <c r="BK116" s="44">
        <v>0</v>
      </c>
      <c r="BL116" s="44">
        <v>0</v>
      </c>
      <c r="BM116" s="44">
        <v>0</v>
      </c>
      <c r="BN116" s="44">
        <v>1</v>
      </c>
      <c r="BO116" s="44">
        <v>0</v>
      </c>
      <c r="BP116" s="44">
        <v>0</v>
      </c>
      <c r="BQ116" s="44">
        <v>1</v>
      </c>
      <c r="BR116" s="44">
        <v>0</v>
      </c>
      <c r="BS116" s="44">
        <v>0</v>
      </c>
      <c r="BT116" s="44">
        <v>0</v>
      </c>
      <c r="BU116" s="44">
        <v>0</v>
      </c>
      <c r="BV116" s="44">
        <v>1</v>
      </c>
      <c r="BW116" s="44">
        <v>0</v>
      </c>
      <c r="BX116" s="44">
        <v>0</v>
      </c>
      <c r="BY116" s="44">
        <v>0</v>
      </c>
      <c r="BZ116" s="44">
        <v>0</v>
      </c>
      <c r="CA116" s="44">
        <v>1</v>
      </c>
      <c r="CB116" s="44">
        <v>0</v>
      </c>
      <c r="CC116" s="44">
        <v>0</v>
      </c>
      <c r="CD116" s="44">
        <v>0</v>
      </c>
      <c r="CE116" s="44">
        <v>0</v>
      </c>
      <c r="CF116" s="44">
        <v>0</v>
      </c>
      <c r="CG116" s="44">
        <v>0</v>
      </c>
      <c r="CH116" s="44">
        <v>0</v>
      </c>
      <c r="CI116" s="44">
        <v>0</v>
      </c>
      <c r="CJ116" s="44">
        <v>1</v>
      </c>
      <c r="CK116" s="44">
        <v>0</v>
      </c>
      <c r="CL116" s="44">
        <v>1</v>
      </c>
      <c r="CM116" s="44">
        <v>0</v>
      </c>
      <c r="CN116" s="44">
        <v>0</v>
      </c>
      <c r="CO116" s="44">
        <v>1</v>
      </c>
      <c r="CP116" s="44">
        <v>0</v>
      </c>
      <c r="CQ116" s="44">
        <v>0</v>
      </c>
      <c r="CR116" s="44">
        <v>0</v>
      </c>
      <c r="CS116" s="44">
        <v>1</v>
      </c>
      <c r="CT116" s="44">
        <v>0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1</v>
      </c>
      <c r="DG116" s="44">
        <v>0</v>
      </c>
      <c r="DH116" s="44">
        <v>1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  <c r="DU116" s="44">
        <v>0</v>
      </c>
      <c r="DV116" s="44">
        <v>0</v>
      </c>
      <c r="DW116" s="44">
        <v>0</v>
      </c>
      <c r="DX116" s="44">
        <v>0</v>
      </c>
      <c r="DY116" s="44">
        <v>0</v>
      </c>
      <c r="DZ116" s="44">
        <v>0</v>
      </c>
      <c r="EA116" s="44">
        <v>0</v>
      </c>
      <c r="EB116" s="44">
        <v>0</v>
      </c>
      <c r="EC116" s="44">
        <v>1</v>
      </c>
      <c r="ED116" s="44">
        <v>0</v>
      </c>
      <c r="EE116" s="44">
        <v>0</v>
      </c>
      <c r="EF116" s="44">
        <v>0</v>
      </c>
    </row>
    <row r="117" spans="1:136">
      <c r="A117" s="44">
        <v>116</v>
      </c>
      <c r="B117" s="50">
        <v>45898.598761574074</v>
      </c>
      <c r="C117" s="44" t="s">
        <v>551</v>
      </c>
      <c r="D117" t="s">
        <v>536</v>
      </c>
      <c r="E117" t="s">
        <v>545</v>
      </c>
      <c r="F117" t="s">
        <v>543</v>
      </c>
      <c r="G117" t="s">
        <v>544</v>
      </c>
      <c r="H117" t="s">
        <v>546</v>
      </c>
      <c r="I117" t="s">
        <v>547</v>
      </c>
      <c r="J117" t="s">
        <v>542</v>
      </c>
      <c r="K117" t="s">
        <v>548</v>
      </c>
      <c r="L117">
        <v>62339</v>
      </c>
      <c r="M117" t="s">
        <v>542</v>
      </c>
      <c r="N117" t="s">
        <v>550</v>
      </c>
      <c r="O117" t="s">
        <v>550</v>
      </c>
      <c r="P117" s="44">
        <v>1</v>
      </c>
      <c r="Q117" s="44">
        <v>0</v>
      </c>
      <c r="R117" s="44">
        <v>0</v>
      </c>
      <c r="S117" s="44">
        <v>1</v>
      </c>
      <c r="T117" s="44">
        <v>0</v>
      </c>
      <c r="U117" s="44">
        <v>0</v>
      </c>
      <c r="V117" s="44">
        <v>1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1</v>
      </c>
      <c r="AD117" s="44">
        <v>0</v>
      </c>
      <c r="AE117" s="44">
        <v>0</v>
      </c>
      <c r="AF117" s="44">
        <v>0</v>
      </c>
      <c r="AG117" s="44">
        <v>0</v>
      </c>
      <c r="AH117" s="44">
        <v>1</v>
      </c>
      <c r="AI117" s="44">
        <v>1</v>
      </c>
      <c r="AJ117" s="44">
        <v>1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1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1</v>
      </c>
      <c r="BO117" s="44">
        <v>0</v>
      </c>
      <c r="BP117" s="44">
        <v>1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1</v>
      </c>
      <c r="CB117" s="44">
        <v>0</v>
      </c>
      <c r="CC117" s="44">
        <v>0</v>
      </c>
      <c r="CD117" s="44">
        <v>0</v>
      </c>
      <c r="CE117" s="44">
        <v>0</v>
      </c>
      <c r="CF117" s="44">
        <v>0</v>
      </c>
      <c r="CG117" s="44">
        <v>0</v>
      </c>
      <c r="CH117" s="44">
        <v>0</v>
      </c>
      <c r="CI117" s="44">
        <v>0</v>
      </c>
      <c r="CJ117" s="44">
        <v>1</v>
      </c>
      <c r="CK117" s="44">
        <v>0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1</v>
      </c>
      <c r="CT117" s="44">
        <v>0</v>
      </c>
      <c r="CU117" s="44">
        <v>0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1</v>
      </c>
      <c r="DG117" s="44">
        <v>1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  <c r="DU117" s="44">
        <v>0</v>
      </c>
      <c r="DV117" s="44">
        <v>0</v>
      </c>
      <c r="DW117" s="44">
        <v>0</v>
      </c>
      <c r="DX117" s="44">
        <v>0</v>
      </c>
      <c r="DY117" s="44">
        <v>0</v>
      </c>
      <c r="DZ117" s="44">
        <v>0</v>
      </c>
      <c r="EA117" s="44">
        <v>0</v>
      </c>
      <c r="EB117" s="44">
        <v>0</v>
      </c>
      <c r="EC117" s="44">
        <v>0</v>
      </c>
      <c r="ED117" s="44">
        <v>0</v>
      </c>
      <c r="EE117" s="44">
        <v>0</v>
      </c>
      <c r="EF117" s="44">
        <v>0</v>
      </c>
    </row>
    <row r="118" spans="1:136">
      <c r="A118" s="44">
        <v>117</v>
      </c>
      <c r="B118" s="50">
        <v>45898.599016203705</v>
      </c>
      <c r="C118" s="44" t="s">
        <v>551</v>
      </c>
      <c r="D118" t="s">
        <v>536</v>
      </c>
      <c r="E118" t="s">
        <v>545</v>
      </c>
      <c r="F118" t="s">
        <v>543</v>
      </c>
      <c r="G118" t="s">
        <v>544</v>
      </c>
      <c r="H118" t="s">
        <v>546</v>
      </c>
      <c r="I118" t="s">
        <v>547</v>
      </c>
      <c r="J118" t="s">
        <v>542</v>
      </c>
      <c r="K118" t="s">
        <v>548</v>
      </c>
      <c r="L118">
        <v>62339</v>
      </c>
      <c r="M118" t="s">
        <v>542</v>
      </c>
      <c r="N118" t="s">
        <v>550</v>
      </c>
      <c r="O118" t="s">
        <v>550</v>
      </c>
      <c r="P118" s="44">
        <v>1</v>
      </c>
      <c r="Q118" s="44">
        <v>0</v>
      </c>
      <c r="R118" s="44">
        <v>0</v>
      </c>
      <c r="S118" s="44">
        <v>1</v>
      </c>
      <c r="T118" s="44">
        <v>0</v>
      </c>
      <c r="U118" s="44">
        <v>0</v>
      </c>
      <c r="V118" s="44">
        <v>1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1</v>
      </c>
      <c r="AD118" s="44">
        <v>0</v>
      </c>
      <c r="AE118" s="44">
        <v>0</v>
      </c>
      <c r="AF118" s="44">
        <v>0</v>
      </c>
      <c r="AG118" s="44">
        <v>0</v>
      </c>
      <c r="AH118" s="44">
        <v>1</v>
      </c>
      <c r="AI118" s="44">
        <v>1</v>
      </c>
      <c r="AJ118" s="44">
        <v>1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1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1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1</v>
      </c>
      <c r="CB118" s="44">
        <v>0</v>
      </c>
      <c r="CC118" s="44">
        <v>0</v>
      </c>
      <c r="CD118" s="44">
        <v>0</v>
      </c>
      <c r="CE118" s="44">
        <v>0</v>
      </c>
      <c r="CF118" s="44">
        <v>0</v>
      </c>
      <c r="CG118" s="44">
        <v>0</v>
      </c>
      <c r="CH118" s="44">
        <v>0</v>
      </c>
      <c r="CI118" s="44">
        <v>0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1</v>
      </c>
      <c r="CP118" s="44">
        <v>0</v>
      </c>
      <c r="CQ118" s="44">
        <v>0</v>
      </c>
      <c r="CR118" s="44">
        <v>0</v>
      </c>
      <c r="CS118" s="44">
        <v>0</v>
      </c>
      <c r="CT118" s="44">
        <v>0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1</v>
      </c>
      <c r="DG118" s="44">
        <v>0</v>
      </c>
      <c r="DH118" s="44">
        <v>1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1</v>
      </c>
      <c r="DW118" s="44">
        <v>0</v>
      </c>
      <c r="DX118" s="44">
        <v>1</v>
      </c>
      <c r="DY118" s="44">
        <v>0</v>
      </c>
      <c r="DZ118" s="44">
        <v>0</v>
      </c>
      <c r="EA118" s="44">
        <v>0</v>
      </c>
      <c r="EB118" s="44">
        <v>0</v>
      </c>
      <c r="EC118" s="44">
        <v>0</v>
      </c>
      <c r="ED118" s="44">
        <v>0</v>
      </c>
      <c r="EE118" s="44">
        <v>0</v>
      </c>
      <c r="EF118" s="44">
        <v>0</v>
      </c>
    </row>
    <row r="119" spans="1:136">
      <c r="A119" s="44">
        <v>118</v>
      </c>
      <c r="B119" s="50">
        <v>45898.599594907406</v>
      </c>
      <c r="C119" s="44" t="s">
        <v>551</v>
      </c>
      <c r="D119" t="s">
        <v>536</v>
      </c>
      <c r="E119" t="s">
        <v>545</v>
      </c>
      <c r="F119" t="s">
        <v>543</v>
      </c>
      <c r="G119" t="s">
        <v>544</v>
      </c>
      <c r="H119" t="s">
        <v>546</v>
      </c>
      <c r="I119" t="s">
        <v>547</v>
      </c>
      <c r="J119" t="s">
        <v>542</v>
      </c>
      <c r="K119" t="s">
        <v>548</v>
      </c>
      <c r="L119">
        <v>62339</v>
      </c>
      <c r="M119" t="s">
        <v>542</v>
      </c>
      <c r="N119" t="s">
        <v>550</v>
      </c>
      <c r="O119" t="s">
        <v>550</v>
      </c>
      <c r="P119" s="44">
        <v>1</v>
      </c>
      <c r="Q119" s="44">
        <v>0</v>
      </c>
      <c r="R119" s="44">
        <v>0</v>
      </c>
      <c r="S119" s="44">
        <v>1</v>
      </c>
      <c r="T119" s="44">
        <v>0</v>
      </c>
      <c r="U119" s="44">
        <v>0</v>
      </c>
      <c r="V119" s="44">
        <v>1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1</v>
      </c>
      <c r="AD119" s="44">
        <v>0</v>
      </c>
      <c r="AE119" s="44">
        <v>0</v>
      </c>
      <c r="AF119" s="44">
        <v>0</v>
      </c>
      <c r="AG119" s="44">
        <v>0</v>
      </c>
      <c r="AH119" s="44">
        <v>1</v>
      </c>
      <c r="AI119" s="44">
        <v>1</v>
      </c>
      <c r="AJ119" s="44">
        <v>1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1</v>
      </c>
      <c r="BJ119" s="44">
        <v>0</v>
      </c>
      <c r="BK119" s="44">
        <v>0</v>
      </c>
      <c r="BL119" s="44">
        <v>0</v>
      </c>
      <c r="BM119" s="44">
        <v>0</v>
      </c>
      <c r="BN119" s="44">
        <v>1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1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0</v>
      </c>
      <c r="CH119" s="44">
        <v>0</v>
      </c>
      <c r="CI119" s="44">
        <v>0</v>
      </c>
      <c r="CJ119" s="44">
        <v>0</v>
      </c>
      <c r="CK119" s="44">
        <v>0</v>
      </c>
      <c r="CL119" s="44">
        <v>1</v>
      </c>
      <c r="CM119" s="44">
        <v>0</v>
      </c>
      <c r="CN119" s="44">
        <v>0</v>
      </c>
      <c r="CO119" s="44">
        <v>1</v>
      </c>
      <c r="CP119" s="44">
        <v>0</v>
      </c>
      <c r="CQ119" s="44">
        <v>0</v>
      </c>
      <c r="CR119" s="44">
        <v>0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1</v>
      </c>
      <c r="DG119" s="44">
        <v>1</v>
      </c>
      <c r="DH119" s="44">
        <v>1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  <c r="DU119" s="44">
        <v>0</v>
      </c>
      <c r="DV119" s="44">
        <v>0</v>
      </c>
      <c r="DW119" s="44">
        <v>0</v>
      </c>
      <c r="DX119" s="44">
        <v>0</v>
      </c>
      <c r="DY119" s="44">
        <v>0</v>
      </c>
      <c r="DZ119" s="44">
        <v>0</v>
      </c>
      <c r="EA119" s="44">
        <v>0</v>
      </c>
      <c r="EB119" s="44">
        <v>0</v>
      </c>
      <c r="EC119" s="44">
        <v>0</v>
      </c>
      <c r="ED119" s="44">
        <v>0</v>
      </c>
      <c r="EE119" s="44">
        <v>0</v>
      </c>
      <c r="EF119" s="44">
        <v>0</v>
      </c>
    </row>
    <row r="120" spans="1:136">
      <c r="A120" s="44">
        <v>119</v>
      </c>
      <c r="B120" s="50">
        <v>45898.599930555552</v>
      </c>
      <c r="C120" s="44" t="s">
        <v>551</v>
      </c>
      <c r="D120" t="s">
        <v>536</v>
      </c>
      <c r="E120" t="s">
        <v>545</v>
      </c>
      <c r="F120" t="s">
        <v>543</v>
      </c>
      <c r="G120" t="s">
        <v>544</v>
      </c>
      <c r="H120" t="s">
        <v>546</v>
      </c>
      <c r="I120" t="s">
        <v>547</v>
      </c>
      <c r="J120" t="s">
        <v>542</v>
      </c>
      <c r="K120" t="s">
        <v>548</v>
      </c>
      <c r="L120">
        <v>62339</v>
      </c>
      <c r="M120" t="s">
        <v>542</v>
      </c>
      <c r="N120" t="s">
        <v>550</v>
      </c>
      <c r="O120" t="s">
        <v>550</v>
      </c>
      <c r="P120" s="44">
        <v>1</v>
      </c>
      <c r="Q120" s="44">
        <v>0</v>
      </c>
      <c r="R120" s="44">
        <v>0</v>
      </c>
      <c r="S120" s="44">
        <v>1</v>
      </c>
      <c r="T120" s="44">
        <v>0</v>
      </c>
      <c r="U120" s="44">
        <v>0</v>
      </c>
      <c r="V120" s="44">
        <v>1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1</v>
      </c>
      <c r="AD120" s="44">
        <v>0</v>
      </c>
      <c r="AE120" s="44">
        <v>0</v>
      </c>
      <c r="AF120" s="44">
        <v>0</v>
      </c>
      <c r="AG120" s="44">
        <v>0</v>
      </c>
      <c r="AH120" s="44">
        <v>1</v>
      </c>
      <c r="AI120" s="44">
        <v>1</v>
      </c>
      <c r="AJ120" s="44">
        <v>1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1</v>
      </c>
      <c r="BJ120" s="44">
        <v>0</v>
      </c>
      <c r="BK120" s="44">
        <v>0</v>
      </c>
      <c r="BL120" s="44">
        <v>0</v>
      </c>
      <c r="BM120" s="44">
        <v>0</v>
      </c>
      <c r="BN120" s="44">
        <v>1</v>
      </c>
      <c r="BO120" s="44">
        <v>0</v>
      </c>
      <c r="BP120" s="44">
        <v>0</v>
      </c>
      <c r="BQ120" s="44">
        <v>1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0</v>
      </c>
      <c r="CH120" s="44">
        <v>0</v>
      </c>
      <c r="CI120" s="44">
        <v>0</v>
      </c>
      <c r="CJ120" s="44">
        <v>0</v>
      </c>
      <c r="CK120" s="44">
        <v>0</v>
      </c>
      <c r="CL120" s="44">
        <v>1</v>
      </c>
      <c r="CM120" s="44">
        <v>0</v>
      </c>
      <c r="CN120" s="44">
        <v>0</v>
      </c>
      <c r="CO120" s="44">
        <v>1</v>
      </c>
      <c r="CP120" s="44">
        <v>0</v>
      </c>
      <c r="CQ120" s="44">
        <v>0</v>
      </c>
      <c r="CR120" s="44">
        <v>0</v>
      </c>
      <c r="CS120" s="44">
        <v>0</v>
      </c>
      <c r="CT120" s="44">
        <v>0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1</v>
      </c>
      <c r="DG120" s="44">
        <v>0</v>
      </c>
      <c r="DH120" s="44">
        <v>1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  <c r="DU120" s="44">
        <v>0</v>
      </c>
      <c r="DV120" s="44">
        <v>0</v>
      </c>
      <c r="DW120" s="44">
        <v>0</v>
      </c>
      <c r="DX120" s="44">
        <v>0</v>
      </c>
      <c r="DY120" s="44">
        <v>0</v>
      </c>
      <c r="DZ120" s="44">
        <v>0</v>
      </c>
      <c r="EA120" s="44">
        <v>0</v>
      </c>
      <c r="EB120" s="44">
        <v>0</v>
      </c>
      <c r="EC120" s="44">
        <v>0</v>
      </c>
      <c r="ED120" s="44">
        <v>0</v>
      </c>
      <c r="EE120" s="44">
        <v>0</v>
      </c>
      <c r="EF120" s="44">
        <v>0</v>
      </c>
    </row>
    <row r="121" spans="1:136">
      <c r="A121" s="44">
        <v>120</v>
      </c>
      <c r="B121" s="50">
        <v>45898.600092592591</v>
      </c>
      <c r="C121" s="44" t="s">
        <v>551</v>
      </c>
      <c r="D121" t="s">
        <v>536</v>
      </c>
      <c r="E121" t="s">
        <v>545</v>
      </c>
      <c r="F121" t="s">
        <v>543</v>
      </c>
      <c r="G121" t="s">
        <v>544</v>
      </c>
      <c r="H121" t="s">
        <v>546</v>
      </c>
      <c r="I121" t="s">
        <v>547</v>
      </c>
      <c r="J121" t="s">
        <v>542</v>
      </c>
      <c r="K121" t="s">
        <v>548</v>
      </c>
      <c r="L121">
        <v>62339</v>
      </c>
      <c r="M121" t="s">
        <v>542</v>
      </c>
      <c r="N121" t="s">
        <v>550</v>
      </c>
      <c r="O121" t="s">
        <v>550</v>
      </c>
      <c r="P121" s="44">
        <v>1</v>
      </c>
      <c r="Q121" s="44">
        <v>0</v>
      </c>
      <c r="R121" s="44">
        <v>0</v>
      </c>
      <c r="S121" s="44">
        <v>1</v>
      </c>
      <c r="T121" s="44">
        <v>0</v>
      </c>
      <c r="U121" s="44">
        <v>0</v>
      </c>
      <c r="V121" s="44">
        <v>1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1</v>
      </c>
      <c r="AD121" s="44">
        <v>0</v>
      </c>
      <c r="AE121" s="44">
        <v>0</v>
      </c>
      <c r="AF121" s="44">
        <v>0</v>
      </c>
      <c r="AG121" s="44">
        <v>0</v>
      </c>
      <c r="AH121" s="44">
        <v>1</v>
      </c>
      <c r="AI121" s="44">
        <v>1</v>
      </c>
      <c r="AJ121" s="44">
        <v>1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1</v>
      </c>
      <c r="BJ121" s="44">
        <v>0</v>
      </c>
      <c r="BK121" s="44">
        <v>0</v>
      </c>
      <c r="BL121" s="44">
        <v>0</v>
      </c>
      <c r="BM121" s="44">
        <v>0</v>
      </c>
      <c r="BN121" s="44">
        <v>1</v>
      </c>
      <c r="BO121" s="44">
        <v>0</v>
      </c>
      <c r="BP121" s="44">
        <v>1</v>
      </c>
      <c r="BQ121" s="44">
        <v>0</v>
      </c>
      <c r="BR121" s="44">
        <v>0</v>
      </c>
      <c r="BS121" s="44">
        <v>0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0</v>
      </c>
      <c r="CH121" s="44">
        <v>0</v>
      </c>
      <c r="CI121" s="44">
        <v>0</v>
      </c>
      <c r="CJ121" s="44">
        <v>0</v>
      </c>
      <c r="CK121" s="44">
        <v>0</v>
      </c>
      <c r="CL121" s="44">
        <v>1</v>
      </c>
      <c r="CM121" s="44">
        <v>0</v>
      </c>
      <c r="CN121" s="44">
        <v>0</v>
      </c>
      <c r="CO121" s="44">
        <v>1</v>
      </c>
      <c r="CP121" s="44">
        <v>0</v>
      </c>
      <c r="CQ121" s="44">
        <v>0</v>
      </c>
      <c r="CR121" s="44">
        <v>0</v>
      </c>
      <c r="CS121" s="44">
        <v>0</v>
      </c>
      <c r="CT121" s="44">
        <v>0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1</v>
      </c>
      <c r="DG121" s="44">
        <v>1</v>
      </c>
      <c r="DH121" s="44">
        <v>1</v>
      </c>
      <c r="DI121" s="44">
        <v>0</v>
      </c>
      <c r="DJ121" s="44">
        <v>0</v>
      </c>
      <c r="DK121" s="44">
        <v>0</v>
      </c>
      <c r="DL121" s="44">
        <v>0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0</v>
      </c>
      <c r="DW121" s="44">
        <v>0</v>
      </c>
      <c r="DX121" s="44">
        <v>0</v>
      </c>
      <c r="DY121" s="44">
        <v>0</v>
      </c>
      <c r="DZ121" s="44">
        <v>0</v>
      </c>
      <c r="EA121" s="44">
        <v>0</v>
      </c>
      <c r="EB121" s="44">
        <v>0</v>
      </c>
      <c r="EC121" s="44">
        <v>0</v>
      </c>
      <c r="ED121" s="44">
        <v>0</v>
      </c>
      <c r="EE121" s="44">
        <v>0</v>
      </c>
      <c r="EF121" s="44">
        <v>0</v>
      </c>
    </row>
    <row r="122" spans="1:136">
      <c r="A122" s="44">
        <v>121</v>
      </c>
      <c r="B122" s="50">
        <v>45898.600462962961</v>
      </c>
      <c r="C122" s="44" t="s">
        <v>551</v>
      </c>
      <c r="D122" t="s">
        <v>536</v>
      </c>
      <c r="E122" t="s">
        <v>545</v>
      </c>
      <c r="F122" t="s">
        <v>543</v>
      </c>
      <c r="G122" t="s">
        <v>544</v>
      </c>
      <c r="H122" t="s">
        <v>546</v>
      </c>
      <c r="I122" t="s">
        <v>547</v>
      </c>
      <c r="J122" t="s">
        <v>542</v>
      </c>
      <c r="K122" t="s">
        <v>548</v>
      </c>
      <c r="L122">
        <v>62339</v>
      </c>
      <c r="M122" t="s">
        <v>542</v>
      </c>
      <c r="N122" t="s">
        <v>550</v>
      </c>
      <c r="O122" t="s">
        <v>550</v>
      </c>
      <c r="P122" s="44">
        <v>1</v>
      </c>
      <c r="Q122" s="44">
        <v>0</v>
      </c>
      <c r="R122" s="44">
        <v>0</v>
      </c>
      <c r="S122" s="44">
        <v>1</v>
      </c>
      <c r="T122" s="44">
        <v>0</v>
      </c>
      <c r="U122" s="44">
        <v>0</v>
      </c>
      <c r="V122" s="44">
        <v>1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1</v>
      </c>
      <c r="AD122" s="44">
        <v>0</v>
      </c>
      <c r="AE122" s="44">
        <v>0</v>
      </c>
      <c r="AF122" s="44">
        <v>0</v>
      </c>
      <c r="AG122" s="44">
        <v>0</v>
      </c>
      <c r="AH122" s="44">
        <v>1</v>
      </c>
      <c r="AI122" s="44">
        <v>1</v>
      </c>
      <c r="AJ122" s="44">
        <v>1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1</v>
      </c>
      <c r="BJ122" s="44">
        <v>0</v>
      </c>
      <c r="BK122" s="44">
        <v>0</v>
      </c>
      <c r="BL122" s="44">
        <v>0</v>
      </c>
      <c r="BM122" s="44">
        <v>0</v>
      </c>
      <c r="BN122" s="44">
        <v>1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0</v>
      </c>
      <c r="CC122" s="44">
        <v>0</v>
      </c>
      <c r="CD122" s="44">
        <v>0</v>
      </c>
      <c r="CE122" s="44">
        <v>1</v>
      </c>
      <c r="CF122" s="44">
        <v>0</v>
      </c>
      <c r="CG122" s="44">
        <v>0</v>
      </c>
      <c r="CH122" s="44">
        <v>0</v>
      </c>
      <c r="CI122" s="44">
        <v>0</v>
      </c>
      <c r="CJ122" s="44">
        <v>0</v>
      </c>
      <c r="CK122" s="44">
        <v>0</v>
      </c>
      <c r="CL122" s="44">
        <v>1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1</v>
      </c>
      <c r="CT122" s="44">
        <v>0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1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  <c r="DU122" s="44">
        <v>0</v>
      </c>
      <c r="DV122" s="44">
        <v>0</v>
      </c>
      <c r="DW122" s="44">
        <v>0</v>
      </c>
      <c r="DX122" s="44">
        <v>0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</row>
    <row r="123" spans="1:136">
      <c r="A123" s="44">
        <v>122</v>
      </c>
      <c r="B123" s="50">
        <v>45898.601006944446</v>
      </c>
      <c r="C123" s="44" t="s">
        <v>551</v>
      </c>
      <c r="D123" t="s">
        <v>536</v>
      </c>
      <c r="E123" t="s">
        <v>545</v>
      </c>
      <c r="F123" t="s">
        <v>543</v>
      </c>
      <c r="G123" t="s">
        <v>544</v>
      </c>
      <c r="H123" t="s">
        <v>546</v>
      </c>
      <c r="I123" t="s">
        <v>547</v>
      </c>
      <c r="J123" t="s">
        <v>542</v>
      </c>
      <c r="K123" t="s">
        <v>548</v>
      </c>
      <c r="L123">
        <v>62339</v>
      </c>
      <c r="M123" t="s">
        <v>542</v>
      </c>
      <c r="N123" t="s">
        <v>550</v>
      </c>
      <c r="O123" t="s">
        <v>550</v>
      </c>
      <c r="P123" s="44">
        <v>1</v>
      </c>
      <c r="Q123" s="44">
        <v>0</v>
      </c>
      <c r="R123" s="44">
        <v>0</v>
      </c>
      <c r="S123" s="44">
        <v>1</v>
      </c>
      <c r="T123" s="44">
        <v>0</v>
      </c>
      <c r="U123" s="44">
        <v>0</v>
      </c>
      <c r="V123" s="44">
        <v>1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1</v>
      </c>
      <c r="AD123" s="44">
        <v>0</v>
      </c>
      <c r="AE123" s="44">
        <v>0</v>
      </c>
      <c r="AF123" s="44">
        <v>0</v>
      </c>
      <c r="AG123" s="44">
        <v>0</v>
      </c>
      <c r="AH123" s="44">
        <v>1</v>
      </c>
      <c r="AI123" s="44">
        <v>1</v>
      </c>
      <c r="AJ123" s="44">
        <v>1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1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1</v>
      </c>
      <c r="BJ123" s="44">
        <v>0</v>
      </c>
      <c r="BK123" s="44">
        <v>0</v>
      </c>
      <c r="BL123" s="44">
        <v>0</v>
      </c>
      <c r="BM123" s="44">
        <v>0</v>
      </c>
      <c r="BN123" s="44">
        <v>1</v>
      </c>
      <c r="BO123" s="44">
        <v>0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0</v>
      </c>
      <c r="CA123" s="44">
        <v>0</v>
      </c>
      <c r="CB123" s="44">
        <v>0</v>
      </c>
      <c r="CC123" s="44">
        <v>0</v>
      </c>
      <c r="CD123" s="44">
        <v>0</v>
      </c>
      <c r="CE123" s="44">
        <v>1</v>
      </c>
      <c r="CF123" s="44">
        <v>0</v>
      </c>
      <c r="CG123" s="44">
        <v>0</v>
      </c>
      <c r="CH123" s="44">
        <v>0</v>
      </c>
      <c r="CI123" s="44">
        <v>0</v>
      </c>
      <c r="CJ123" s="44">
        <v>0</v>
      </c>
      <c r="CK123" s="44">
        <v>0</v>
      </c>
      <c r="CL123" s="44">
        <v>1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1</v>
      </c>
      <c r="CT123" s="44">
        <v>0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1</v>
      </c>
      <c r="DG123" s="44">
        <v>0</v>
      </c>
      <c r="DH123" s="44">
        <v>0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0</v>
      </c>
      <c r="DW123" s="44">
        <v>0</v>
      </c>
      <c r="DX123" s="44">
        <v>0</v>
      </c>
      <c r="DY123" s="44">
        <v>0</v>
      </c>
      <c r="DZ123" s="44">
        <v>0</v>
      </c>
      <c r="EA123" s="44">
        <v>0</v>
      </c>
      <c r="EB123" s="44">
        <v>0</v>
      </c>
      <c r="EC123" s="44">
        <v>0</v>
      </c>
      <c r="ED123" s="44">
        <v>0</v>
      </c>
      <c r="EE123" s="44">
        <v>0</v>
      </c>
      <c r="EF123" s="44">
        <v>0</v>
      </c>
    </row>
    <row r="124" spans="1:136">
      <c r="A124" s="44">
        <v>123</v>
      </c>
      <c r="B124" s="50">
        <v>45898.601261574076</v>
      </c>
      <c r="C124" s="44" t="s">
        <v>551</v>
      </c>
      <c r="D124" t="s">
        <v>536</v>
      </c>
      <c r="E124" t="s">
        <v>545</v>
      </c>
      <c r="F124" t="s">
        <v>543</v>
      </c>
      <c r="G124" t="s">
        <v>544</v>
      </c>
      <c r="H124" t="s">
        <v>546</v>
      </c>
      <c r="I124" t="s">
        <v>547</v>
      </c>
      <c r="J124" t="s">
        <v>542</v>
      </c>
      <c r="K124" t="s">
        <v>548</v>
      </c>
      <c r="L124">
        <v>62339</v>
      </c>
      <c r="M124" t="s">
        <v>542</v>
      </c>
      <c r="N124" t="s">
        <v>550</v>
      </c>
      <c r="O124" t="s">
        <v>550</v>
      </c>
      <c r="P124" s="44">
        <v>1</v>
      </c>
      <c r="Q124" s="44">
        <v>0</v>
      </c>
      <c r="R124" s="44">
        <v>0</v>
      </c>
      <c r="S124" s="44">
        <v>1</v>
      </c>
      <c r="T124" s="44">
        <v>0</v>
      </c>
      <c r="U124" s="44">
        <v>0</v>
      </c>
      <c r="V124" s="44">
        <v>1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1</v>
      </c>
      <c r="AD124" s="44">
        <v>0</v>
      </c>
      <c r="AE124" s="44">
        <v>0</v>
      </c>
      <c r="AF124" s="44">
        <v>0</v>
      </c>
      <c r="AG124" s="44">
        <v>0</v>
      </c>
      <c r="AH124" s="44">
        <v>1</v>
      </c>
      <c r="AI124" s="44">
        <v>1</v>
      </c>
      <c r="AJ124" s="44">
        <v>1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1</v>
      </c>
      <c r="BJ124" s="44">
        <v>0</v>
      </c>
      <c r="BK124" s="44">
        <v>0</v>
      </c>
      <c r="BL124" s="44">
        <v>0</v>
      </c>
      <c r="BM124" s="44">
        <v>0</v>
      </c>
      <c r="BN124" s="44">
        <v>1</v>
      </c>
      <c r="BO124" s="44">
        <v>0</v>
      </c>
      <c r="BP124" s="44">
        <v>0</v>
      </c>
      <c r="BQ124" s="44">
        <v>1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1</v>
      </c>
      <c r="CF124" s="44">
        <v>0</v>
      </c>
      <c r="CG124" s="44">
        <v>0</v>
      </c>
      <c r="CH124" s="44">
        <v>0</v>
      </c>
      <c r="CI124" s="44">
        <v>0</v>
      </c>
      <c r="CJ124" s="44">
        <v>0</v>
      </c>
      <c r="CK124" s="44">
        <v>0</v>
      </c>
      <c r="CL124" s="44">
        <v>1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1</v>
      </c>
      <c r="CT124" s="44">
        <v>0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1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1</v>
      </c>
      <c r="DW124" s="44">
        <v>0</v>
      </c>
      <c r="DX124" s="44">
        <v>0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</row>
    <row r="125" spans="1:136">
      <c r="A125" s="44">
        <v>124</v>
      </c>
      <c r="B125" s="50">
        <v>45898.6016087963</v>
      </c>
      <c r="C125" s="44" t="s">
        <v>551</v>
      </c>
      <c r="D125" t="s">
        <v>536</v>
      </c>
      <c r="E125" t="s">
        <v>545</v>
      </c>
      <c r="F125" t="s">
        <v>543</v>
      </c>
      <c r="G125" t="s">
        <v>544</v>
      </c>
      <c r="H125" t="s">
        <v>546</v>
      </c>
      <c r="I125" t="s">
        <v>547</v>
      </c>
      <c r="J125" t="s">
        <v>542</v>
      </c>
      <c r="K125" t="s">
        <v>548</v>
      </c>
      <c r="L125">
        <v>62339</v>
      </c>
      <c r="M125" t="s">
        <v>542</v>
      </c>
      <c r="N125" t="s">
        <v>550</v>
      </c>
      <c r="O125" t="s">
        <v>550</v>
      </c>
      <c r="P125" s="44">
        <v>1</v>
      </c>
      <c r="Q125" s="44">
        <v>0</v>
      </c>
      <c r="R125" s="44">
        <v>0</v>
      </c>
      <c r="S125" s="44">
        <v>1</v>
      </c>
      <c r="T125" s="44">
        <v>0</v>
      </c>
      <c r="U125" s="44">
        <v>0</v>
      </c>
      <c r="V125" s="44">
        <v>1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1</v>
      </c>
      <c r="AD125" s="44">
        <v>0</v>
      </c>
      <c r="AE125" s="44">
        <v>0</v>
      </c>
      <c r="AF125" s="44">
        <v>0</v>
      </c>
      <c r="AG125" s="44">
        <v>0</v>
      </c>
      <c r="AH125" s="44">
        <v>1</v>
      </c>
      <c r="AI125" s="44">
        <v>1</v>
      </c>
      <c r="AJ125" s="44">
        <v>1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1</v>
      </c>
      <c r="BJ125" s="44">
        <v>0</v>
      </c>
      <c r="BK125" s="44">
        <v>0</v>
      </c>
      <c r="BL125" s="44">
        <v>0</v>
      </c>
      <c r="BM125" s="44">
        <v>0</v>
      </c>
      <c r="BN125" s="44">
        <v>1</v>
      </c>
      <c r="BO125" s="44">
        <v>0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0</v>
      </c>
      <c r="CG125" s="44">
        <v>0</v>
      </c>
      <c r="CH125" s="44">
        <v>0</v>
      </c>
      <c r="CI125" s="44">
        <v>0</v>
      </c>
      <c r="CJ125" s="44">
        <v>0</v>
      </c>
      <c r="CK125" s="44">
        <v>0</v>
      </c>
      <c r="CL125" s="44">
        <v>1</v>
      </c>
      <c r="CM125" s="44">
        <v>0</v>
      </c>
      <c r="CN125" s="44">
        <v>0</v>
      </c>
      <c r="CO125" s="44">
        <v>1</v>
      </c>
      <c r="CP125" s="44">
        <v>0</v>
      </c>
      <c r="CQ125" s="44">
        <v>0</v>
      </c>
      <c r="CR125" s="44">
        <v>0</v>
      </c>
      <c r="CS125" s="44">
        <v>0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1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0</v>
      </c>
      <c r="DY125" s="44">
        <v>0</v>
      </c>
      <c r="DZ125" s="44">
        <v>1</v>
      </c>
      <c r="EA125" s="44">
        <v>0</v>
      </c>
      <c r="EB125" s="44">
        <v>0</v>
      </c>
      <c r="EC125" s="44">
        <v>0</v>
      </c>
      <c r="ED125" s="44">
        <v>0</v>
      </c>
      <c r="EE125" s="44">
        <v>0</v>
      </c>
      <c r="EF125" s="44">
        <v>0</v>
      </c>
    </row>
    <row r="126" spans="1:136">
      <c r="A126" s="44">
        <v>125</v>
      </c>
      <c r="B126" s="50">
        <v>45898.602141203701</v>
      </c>
      <c r="C126" s="44" t="s">
        <v>551</v>
      </c>
      <c r="D126" t="s">
        <v>536</v>
      </c>
      <c r="E126" t="s">
        <v>545</v>
      </c>
      <c r="F126" t="s">
        <v>543</v>
      </c>
      <c r="G126" t="s">
        <v>544</v>
      </c>
      <c r="H126" t="s">
        <v>546</v>
      </c>
      <c r="I126" t="s">
        <v>547</v>
      </c>
      <c r="J126" t="s">
        <v>542</v>
      </c>
      <c r="K126" t="s">
        <v>548</v>
      </c>
      <c r="L126">
        <v>62339</v>
      </c>
      <c r="M126" t="s">
        <v>542</v>
      </c>
      <c r="N126" t="s">
        <v>550</v>
      </c>
      <c r="O126" t="s">
        <v>550</v>
      </c>
      <c r="P126" s="44">
        <v>1</v>
      </c>
      <c r="Q126" s="44">
        <v>0</v>
      </c>
      <c r="R126" s="44">
        <v>0</v>
      </c>
      <c r="S126" s="44">
        <v>1</v>
      </c>
      <c r="T126" s="44">
        <v>0</v>
      </c>
      <c r="U126" s="44">
        <v>0</v>
      </c>
      <c r="V126" s="44">
        <v>1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1</v>
      </c>
      <c r="AD126" s="44">
        <v>0</v>
      </c>
      <c r="AE126" s="44">
        <v>0</v>
      </c>
      <c r="AF126" s="44">
        <v>0</v>
      </c>
      <c r="AG126" s="44">
        <v>0</v>
      </c>
      <c r="AH126" s="44">
        <v>1</v>
      </c>
      <c r="AI126" s="44">
        <v>1</v>
      </c>
      <c r="AJ126" s="44">
        <v>1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1</v>
      </c>
      <c r="BJ126" s="44">
        <v>0</v>
      </c>
      <c r="BK126" s="44">
        <v>0</v>
      </c>
      <c r="BL126" s="44">
        <v>0</v>
      </c>
      <c r="BM126" s="44">
        <v>0</v>
      </c>
      <c r="BN126" s="44">
        <v>1</v>
      </c>
      <c r="BO126" s="44">
        <v>0</v>
      </c>
      <c r="BP126" s="44">
        <v>1</v>
      </c>
      <c r="BQ126" s="44">
        <v>0</v>
      </c>
      <c r="BR126" s="44">
        <v>0</v>
      </c>
      <c r="BS126" s="44">
        <v>0</v>
      </c>
      <c r="BT126" s="44">
        <v>0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0</v>
      </c>
      <c r="CH126" s="44">
        <v>0</v>
      </c>
      <c r="CI126" s="44">
        <v>0</v>
      </c>
      <c r="CJ126" s="44">
        <v>0</v>
      </c>
      <c r="CK126" s="44">
        <v>0</v>
      </c>
      <c r="CL126" s="44">
        <v>1</v>
      </c>
      <c r="CM126" s="44">
        <v>0</v>
      </c>
      <c r="CN126" s="44">
        <v>0</v>
      </c>
      <c r="CO126" s="44">
        <v>1</v>
      </c>
      <c r="CP126" s="44">
        <v>0</v>
      </c>
      <c r="CQ126" s="44">
        <v>0</v>
      </c>
      <c r="CR126" s="44">
        <v>0</v>
      </c>
      <c r="CS126" s="44">
        <v>0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0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0</v>
      </c>
      <c r="DW126" s="44">
        <v>0</v>
      </c>
      <c r="DX126" s="44">
        <v>0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</row>
    <row r="127" spans="1:136">
      <c r="A127" s="44">
        <v>126</v>
      </c>
      <c r="B127" s="50">
        <v>45898.60229166667</v>
      </c>
      <c r="C127" s="44" t="s">
        <v>551</v>
      </c>
      <c r="D127" t="s">
        <v>536</v>
      </c>
      <c r="E127" t="s">
        <v>545</v>
      </c>
      <c r="F127" t="s">
        <v>543</v>
      </c>
      <c r="G127" t="s">
        <v>544</v>
      </c>
      <c r="H127" t="s">
        <v>546</v>
      </c>
      <c r="I127" t="s">
        <v>547</v>
      </c>
      <c r="J127" t="s">
        <v>542</v>
      </c>
      <c r="K127" t="s">
        <v>548</v>
      </c>
      <c r="L127">
        <v>62339</v>
      </c>
      <c r="M127" t="s">
        <v>542</v>
      </c>
      <c r="N127" t="s">
        <v>550</v>
      </c>
      <c r="O127" t="s">
        <v>550</v>
      </c>
      <c r="P127" s="44">
        <v>1</v>
      </c>
      <c r="Q127" s="44">
        <v>0</v>
      </c>
      <c r="R127" s="44">
        <v>0</v>
      </c>
      <c r="S127" s="44">
        <v>1</v>
      </c>
      <c r="T127" s="44">
        <v>0</v>
      </c>
      <c r="U127" s="44">
        <v>0</v>
      </c>
      <c r="V127" s="44">
        <v>1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1</v>
      </c>
      <c r="AD127" s="44">
        <v>0</v>
      </c>
      <c r="AE127" s="44">
        <v>0</v>
      </c>
      <c r="AF127" s="44">
        <v>0</v>
      </c>
      <c r="AG127" s="44">
        <v>0</v>
      </c>
      <c r="AH127" s="44">
        <v>1</v>
      </c>
      <c r="AI127" s="44">
        <v>1</v>
      </c>
      <c r="AJ127" s="44">
        <v>1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1</v>
      </c>
      <c r="BJ127" s="44">
        <v>0</v>
      </c>
      <c r="BK127" s="44">
        <v>0</v>
      </c>
      <c r="BL127" s="44">
        <v>0</v>
      </c>
      <c r="BM127" s="44">
        <v>0</v>
      </c>
      <c r="BN127" s="44">
        <v>0</v>
      </c>
      <c r="BO127" s="44">
        <v>1</v>
      </c>
      <c r="BP127" s="44">
        <v>0</v>
      </c>
      <c r="BQ127" s="44">
        <v>1</v>
      </c>
      <c r="BR127" s="44">
        <v>0</v>
      </c>
      <c r="BS127" s="44">
        <v>0</v>
      </c>
      <c r="BT127" s="44">
        <v>0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0</v>
      </c>
      <c r="CG127" s="44">
        <v>0</v>
      </c>
      <c r="CH127" s="44">
        <v>0</v>
      </c>
      <c r="CI127" s="44">
        <v>0</v>
      </c>
      <c r="CJ127" s="44">
        <v>1</v>
      </c>
      <c r="CK127" s="44">
        <v>0</v>
      </c>
      <c r="CL127" s="44">
        <v>1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1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1</v>
      </c>
      <c r="DG127" s="44">
        <v>1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0</v>
      </c>
      <c r="DW127" s="44">
        <v>0</v>
      </c>
      <c r="DX127" s="44">
        <v>0</v>
      </c>
      <c r="DY127" s="44">
        <v>0</v>
      </c>
      <c r="DZ127" s="44">
        <v>0</v>
      </c>
      <c r="EA127" s="44">
        <v>0</v>
      </c>
      <c r="EB127" s="44">
        <v>0</v>
      </c>
      <c r="EC127" s="44">
        <v>0</v>
      </c>
      <c r="ED127" s="44">
        <v>0</v>
      </c>
      <c r="EE127" s="44">
        <v>0</v>
      </c>
      <c r="EF127" s="44">
        <v>0</v>
      </c>
    </row>
    <row r="128" spans="1:136">
      <c r="A128" s="44">
        <v>127</v>
      </c>
      <c r="B128" s="50">
        <v>45898.60297453704</v>
      </c>
      <c r="C128" s="44" t="s">
        <v>551</v>
      </c>
      <c r="D128" t="s">
        <v>536</v>
      </c>
      <c r="E128" t="s">
        <v>545</v>
      </c>
      <c r="F128" t="s">
        <v>543</v>
      </c>
      <c r="G128" t="s">
        <v>544</v>
      </c>
      <c r="H128" t="s">
        <v>546</v>
      </c>
      <c r="I128" t="s">
        <v>547</v>
      </c>
      <c r="J128" t="s">
        <v>542</v>
      </c>
      <c r="K128" t="s">
        <v>548</v>
      </c>
      <c r="L128">
        <v>62339</v>
      </c>
      <c r="M128" t="s">
        <v>542</v>
      </c>
      <c r="N128" t="s">
        <v>550</v>
      </c>
      <c r="O128" t="s">
        <v>550</v>
      </c>
      <c r="P128" s="44">
        <v>1</v>
      </c>
      <c r="Q128" s="44">
        <v>0</v>
      </c>
      <c r="R128" s="44">
        <v>0</v>
      </c>
      <c r="S128" s="44">
        <v>1</v>
      </c>
      <c r="T128" s="44">
        <v>0</v>
      </c>
      <c r="U128" s="44">
        <v>0</v>
      </c>
      <c r="V128" s="44">
        <v>1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1</v>
      </c>
      <c r="AD128" s="44">
        <v>0</v>
      </c>
      <c r="AE128" s="44">
        <v>0</v>
      </c>
      <c r="AF128" s="44">
        <v>0</v>
      </c>
      <c r="AG128" s="44">
        <v>0</v>
      </c>
      <c r="AH128" s="44">
        <v>1</v>
      </c>
      <c r="AI128" s="44">
        <v>1</v>
      </c>
      <c r="AJ128" s="44">
        <v>1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1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1</v>
      </c>
      <c r="BP128" s="44">
        <v>0</v>
      </c>
      <c r="BQ128" s="44">
        <v>1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0</v>
      </c>
      <c r="CH128" s="44">
        <v>0</v>
      </c>
      <c r="CI128" s="44">
        <v>0</v>
      </c>
      <c r="CJ128" s="44">
        <v>1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1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1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0</v>
      </c>
      <c r="DW128" s="44">
        <v>0</v>
      </c>
      <c r="DX128" s="44">
        <v>0</v>
      </c>
      <c r="DY128" s="44">
        <v>0</v>
      </c>
      <c r="DZ128" s="44">
        <v>0</v>
      </c>
      <c r="EA128" s="44">
        <v>0</v>
      </c>
      <c r="EB128" s="44">
        <v>0</v>
      </c>
      <c r="EC128" s="44">
        <v>0</v>
      </c>
      <c r="ED128" s="44">
        <v>0</v>
      </c>
      <c r="EE128" s="44">
        <v>0</v>
      </c>
      <c r="EF128" s="44">
        <v>0</v>
      </c>
    </row>
    <row r="129" spans="1:136">
      <c r="A129" s="44">
        <v>128</v>
      </c>
      <c r="B129" s="50">
        <v>45898.603495370371</v>
      </c>
      <c r="C129" s="44" t="s">
        <v>551</v>
      </c>
      <c r="D129" t="s">
        <v>536</v>
      </c>
      <c r="E129" t="s">
        <v>545</v>
      </c>
      <c r="F129" t="s">
        <v>543</v>
      </c>
      <c r="G129" t="s">
        <v>544</v>
      </c>
      <c r="H129" t="s">
        <v>546</v>
      </c>
      <c r="I129" t="s">
        <v>547</v>
      </c>
      <c r="J129" t="s">
        <v>542</v>
      </c>
      <c r="K129" t="s">
        <v>548</v>
      </c>
      <c r="L129">
        <v>62339</v>
      </c>
      <c r="M129" t="s">
        <v>542</v>
      </c>
      <c r="N129" t="s">
        <v>550</v>
      </c>
      <c r="O129" t="s">
        <v>550</v>
      </c>
      <c r="P129" s="44">
        <v>1</v>
      </c>
      <c r="Q129" s="44">
        <v>0</v>
      </c>
      <c r="R129" s="44">
        <v>0</v>
      </c>
      <c r="S129" s="44">
        <v>1</v>
      </c>
      <c r="T129" s="44">
        <v>0</v>
      </c>
      <c r="U129" s="44">
        <v>0</v>
      </c>
      <c r="V129" s="44">
        <v>1</v>
      </c>
      <c r="W129" s="44">
        <v>0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1</v>
      </c>
      <c r="AD129" s="44">
        <v>0</v>
      </c>
      <c r="AE129" s="44">
        <v>0</v>
      </c>
      <c r="AF129" s="44">
        <v>0</v>
      </c>
      <c r="AG129" s="44">
        <v>0</v>
      </c>
      <c r="AH129" s="44">
        <v>1</v>
      </c>
      <c r="AI129" s="44">
        <v>1</v>
      </c>
      <c r="AJ129" s="44">
        <v>1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1</v>
      </c>
      <c r="BK129" s="44">
        <v>0</v>
      </c>
      <c r="BL129" s="44">
        <v>0</v>
      </c>
      <c r="BM129" s="44">
        <v>1</v>
      </c>
      <c r="BN129" s="44">
        <v>0</v>
      </c>
      <c r="BO129" s="44">
        <v>0</v>
      </c>
      <c r="BP129" s="44">
        <v>0</v>
      </c>
      <c r="BQ129" s="44">
        <v>1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0</v>
      </c>
      <c r="CB129" s="44">
        <v>0</v>
      </c>
      <c r="CC129" s="44">
        <v>0</v>
      </c>
      <c r="CD129" s="44">
        <v>0</v>
      </c>
      <c r="CE129" s="44">
        <v>1</v>
      </c>
      <c r="CF129" s="44">
        <v>0</v>
      </c>
      <c r="CG129" s="44">
        <v>0</v>
      </c>
      <c r="CH129" s="44">
        <v>0</v>
      </c>
      <c r="CI129" s="44">
        <v>0</v>
      </c>
      <c r="CJ129" s="44">
        <v>0</v>
      </c>
      <c r="CK129" s="44">
        <v>0</v>
      </c>
      <c r="CL129" s="44">
        <v>1</v>
      </c>
      <c r="CM129" s="44">
        <v>0</v>
      </c>
      <c r="CN129" s="44">
        <v>0</v>
      </c>
      <c r="CO129" s="44">
        <v>1</v>
      </c>
      <c r="CP129" s="44">
        <v>0</v>
      </c>
      <c r="CQ129" s="44">
        <v>0</v>
      </c>
      <c r="CR129" s="44">
        <v>0</v>
      </c>
      <c r="CS129" s="44">
        <v>0</v>
      </c>
      <c r="CT129" s="44">
        <v>0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1</v>
      </c>
      <c r="DG129" s="44">
        <v>1</v>
      </c>
      <c r="DH129" s="44">
        <v>0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  <c r="DU129" s="44">
        <v>0</v>
      </c>
      <c r="DV129" s="44">
        <v>0</v>
      </c>
      <c r="DW129" s="44">
        <v>0</v>
      </c>
      <c r="DX129" s="44">
        <v>0</v>
      </c>
      <c r="DY129" s="44">
        <v>0</v>
      </c>
      <c r="DZ129" s="44">
        <v>0</v>
      </c>
      <c r="EA129" s="44">
        <v>0</v>
      </c>
      <c r="EB129" s="44">
        <v>0</v>
      </c>
      <c r="EC129" s="44">
        <v>0</v>
      </c>
      <c r="ED129" s="44">
        <v>0</v>
      </c>
      <c r="EE129" s="44">
        <v>0</v>
      </c>
      <c r="EF129" s="44">
        <v>0</v>
      </c>
    </row>
    <row r="130" spans="1:136">
      <c r="A130" s="44">
        <v>129</v>
      </c>
      <c r="B130" s="50">
        <v>45898.603981481479</v>
      </c>
      <c r="C130" s="44" t="s">
        <v>551</v>
      </c>
      <c r="D130" t="s">
        <v>536</v>
      </c>
      <c r="E130" t="s">
        <v>545</v>
      </c>
      <c r="F130" t="s">
        <v>543</v>
      </c>
      <c r="G130" t="s">
        <v>544</v>
      </c>
      <c r="H130" t="s">
        <v>546</v>
      </c>
      <c r="I130" t="s">
        <v>547</v>
      </c>
      <c r="J130" t="s">
        <v>542</v>
      </c>
      <c r="K130" t="s">
        <v>548</v>
      </c>
      <c r="L130">
        <v>62339</v>
      </c>
      <c r="M130" t="s">
        <v>542</v>
      </c>
      <c r="N130" t="s">
        <v>550</v>
      </c>
      <c r="O130" t="s">
        <v>550</v>
      </c>
      <c r="P130" s="44">
        <v>1</v>
      </c>
      <c r="Q130" s="44">
        <v>0</v>
      </c>
      <c r="R130" s="44">
        <v>0</v>
      </c>
      <c r="S130" s="44">
        <v>1</v>
      </c>
      <c r="T130" s="44">
        <v>0</v>
      </c>
      <c r="U130" s="44">
        <v>0</v>
      </c>
      <c r="V130" s="44">
        <v>1</v>
      </c>
      <c r="W130" s="44">
        <v>0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1</v>
      </c>
      <c r="AD130" s="44">
        <v>0</v>
      </c>
      <c r="AE130" s="44">
        <v>0</v>
      </c>
      <c r="AF130" s="44">
        <v>0</v>
      </c>
      <c r="AG130" s="44">
        <v>0</v>
      </c>
      <c r="AH130" s="44">
        <v>1</v>
      </c>
      <c r="AI130" s="44">
        <v>1</v>
      </c>
      <c r="AJ130" s="44">
        <v>1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1</v>
      </c>
      <c r="AX130" s="44">
        <v>0</v>
      </c>
      <c r="AY130" s="44">
        <v>0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1</v>
      </c>
      <c r="BK130" s="44">
        <v>0</v>
      </c>
      <c r="BL130" s="44">
        <v>0</v>
      </c>
      <c r="BM130" s="44">
        <v>1</v>
      </c>
      <c r="BN130" s="44">
        <v>0</v>
      </c>
      <c r="BO130" s="44">
        <v>0</v>
      </c>
      <c r="BP130" s="44">
        <v>0</v>
      </c>
      <c r="BQ130" s="44">
        <v>1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0</v>
      </c>
      <c r="CH130" s="44">
        <v>0</v>
      </c>
      <c r="CI130" s="44">
        <v>0</v>
      </c>
      <c r="CJ130" s="44">
        <v>0</v>
      </c>
      <c r="CK130" s="44">
        <v>0</v>
      </c>
      <c r="CL130" s="44">
        <v>1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0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1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  <c r="DU130" s="44">
        <v>0</v>
      </c>
      <c r="DV130" s="44">
        <v>0</v>
      </c>
      <c r="DW130" s="44">
        <v>0</v>
      </c>
      <c r="DX130" s="44">
        <v>0</v>
      </c>
      <c r="DY130" s="44">
        <v>0</v>
      </c>
      <c r="DZ130" s="44">
        <v>0</v>
      </c>
      <c r="EA130" s="44">
        <v>0</v>
      </c>
      <c r="EB130" s="44">
        <v>0</v>
      </c>
      <c r="EC130" s="44">
        <v>0</v>
      </c>
      <c r="ED130" s="44">
        <v>0</v>
      </c>
      <c r="EE130" s="44">
        <v>0</v>
      </c>
      <c r="EF130" s="44">
        <v>0</v>
      </c>
    </row>
    <row r="131" spans="1:136">
      <c r="A131" s="44">
        <v>130</v>
      </c>
      <c r="B131" s="50">
        <v>45898.60428240741</v>
      </c>
      <c r="C131" s="44" t="s">
        <v>551</v>
      </c>
      <c r="D131" t="s">
        <v>536</v>
      </c>
      <c r="E131" t="s">
        <v>545</v>
      </c>
      <c r="F131" t="s">
        <v>543</v>
      </c>
      <c r="G131" t="s">
        <v>544</v>
      </c>
      <c r="H131" t="s">
        <v>546</v>
      </c>
      <c r="I131" t="s">
        <v>547</v>
      </c>
      <c r="J131" t="s">
        <v>542</v>
      </c>
      <c r="K131" t="s">
        <v>548</v>
      </c>
      <c r="L131">
        <v>62339</v>
      </c>
      <c r="M131" t="s">
        <v>542</v>
      </c>
      <c r="N131" t="s">
        <v>550</v>
      </c>
      <c r="O131" t="s">
        <v>550</v>
      </c>
      <c r="P131" s="44">
        <v>1</v>
      </c>
      <c r="Q131" s="44">
        <v>0</v>
      </c>
      <c r="R131" s="44">
        <v>0</v>
      </c>
      <c r="S131" s="44">
        <v>1</v>
      </c>
      <c r="T131" s="44">
        <v>0</v>
      </c>
      <c r="U131" s="44">
        <v>0</v>
      </c>
      <c r="V131" s="44">
        <v>1</v>
      </c>
      <c r="W131" s="44">
        <v>0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1</v>
      </c>
      <c r="AD131" s="44">
        <v>0</v>
      </c>
      <c r="AE131" s="44">
        <v>0</v>
      </c>
      <c r="AF131" s="44">
        <v>0</v>
      </c>
      <c r="AG131" s="44">
        <v>0</v>
      </c>
      <c r="AH131" s="44">
        <v>1</v>
      </c>
      <c r="AI131" s="44">
        <v>1</v>
      </c>
      <c r="AJ131" s="44">
        <v>1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0</v>
      </c>
      <c r="AY131" s="44">
        <v>0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1</v>
      </c>
      <c r="BK131" s="44">
        <v>0</v>
      </c>
      <c r="BL131" s="44">
        <v>0</v>
      </c>
      <c r="BM131" s="44">
        <v>1</v>
      </c>
      <c r="BN131" s="44">
        <v>0</v>
      </c>
      <c r="BO131" s="44">
        <v>0</v>
      </c>
      <c r="BP131" s="44">
        <v>1</v>
      </c>
      <c r="BQ131" s="44">
        <v>0</v>
      </c>
      <c r="BR131" s="44">
        <v>0</v>
      </c>
      <c r="BS131" s="44">
        <v>0</v>
      </c>
      <c r="BT131" s="44">
        <v>0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0</v>
      </c>
      <c r="CA131" s="44">
        <v>0</v>
      </c>
      <c r="CB131" s="44">
        <v>0</v>
      </c>
      <c r="CC131" s="44">
        <v>0</v>
      </c>
      <c r="CD131" s="44">
        <v>0</v>
      </c>
      <c r="CE131" s="44">
        <v>0</v>
      </c>
      <c r="CF131" s="44">
        <v>0</v>
      </c>
      <c r="CG131" s="44">
        <v>0</v>
      </c>
      <c r="CH131" s="44">
        <v>0</v>
      </c>
      <c r="CI131" s="44">
        <v>0</v>
      </c>
      <c r="CJ131" s="44">
        <v>0</v>
      </c>
      <c r="CK131" s="44">
        <v>0</v>
      </c>
      <c r="CL131" s="44">
        <v>1</v>
      </c>
      <c r="CM131" s="44">
        <v>0</v>
      </c>
      <c r="CN131" s="44">
        <v>0</v>
      </c>
      <c r="CO131" s="44">
        <v>1</v>
      </c>
      <c r="CP131" s="44">
        <v>0</v>
      </c>
      <c r="CQ131" s="44">
        <v>0</v>
      </c>
      <c r="CR131" s="44">
        <v>0</v>
      </c>
      <c r="CS131" s="44">
        <v>0</v>
      </c>
      <c r="CT131" s="44">
        <v>0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1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1</v>
      </c>
      <c r="DG131" s="44">
        <v>1</v>
      </c>
      <c r="DH131" s="44">
        <v>0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  <c r="DU131" s="44">
        <v>0</v>
      </c>
      <c r="DV131" s="44">
        <v>0</v>
      </c>
      <c r="DW131" s="44">
        <v>0</v>
      </c>
      <c r="DX131" s="44">
        <v>0</v>
      </c>
      <c r="DY131" s="44">
        <v>0</v>
      </c>
      <c r="DZ131" s="44">
        <v>0</v>
      </c>
      <c r="EA131" s="44">
        <v>0</v>
      </c>
      <c r="EB131" s="44">
        <v>0</v>
      </c>
      <c r="EC131" s="44">
        <v>0</v>
      </c>
      <c r="ED131" s="44">
        <v>0</v>
      </c>
      <c r="EE131" s="44">
        <v>0</v>
      </c>
      <c r="EF131" s="44">
        <v>0</v>
      </c>
    </row>
    <row r="132" spans="1:136">
      <c r="A132" s="44">
        <v>131</v>
      </c>
      <c r="B132" s="50">
        <v>45898.604629629626</v>
      </c>
      <c r="C132" s="44" t="s">
        <v>551</v>
      </c>
      <c r="D132" t="s">
        <v>536</v>
      </c>
      <c r="E132" t="s">
        <v>545</v>
      </c>
      <c r="F132" t="s">
        <v>543</v>
      </c>
      <c r="G132" t="s">
        <v>544</v>
      </c>
      <c r="H132" t="s">
        <v>546</v>
      </c>
      <c r="I132" t="s">
        <v>547</v>
      </c>
      <c r="J132" t="s">
        <v>542</v>
      </c>
      <c r="K132" t="s">
        <v>548</v>
      </c>
      <c r="L132">
        <v>62339</v>
      </c>
      <c r="M132" t="s">
        <v>542</v>
      </c>
      <c r="N132" t="s">
        <v>550</v>
      </c>
      <c r="O132" t="s">
        <v>550</v>
      </c>
      <c r="P132" s="44">
        <v>1</v>
      </c>
      <c r="Q132" s="44">
        <v>0</v>
      </c>
      <c r="R132" s="44">
        <v>0</v>
      </c>
      <c r="S132" s="44">
        <v>1</v>
      </c>
      <c r="T132" s="44">
        <v>0</v>
      </c>
      <c r="U132" s="44">
        <v>0</v>
      </c>
      <c r="V132" s="44">
        <v>1</v>
      </c>
      <c r="W132" s="44">
        <v>0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1</v>
      </c>
      <c r="AD132" s="44">
        <v>0</v>
      </c>
      <c r="AE132" s="44">
        <v>0</v>
      </c>
      <c r="AF132" s="44">
        <v>0</v>
      </c>
      <c r="AG132" s="44">
        <v>0</v>
      </c>
      <c r="AH132" s="44">
        <v>1</v>
      </c>
      <c r="AI132" s="44">
        <v>1</v>
      </c>
      <c r="AJ132" s="44">
        <v>1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0</v>
      </c>
      <c r="AX132" s="44">
        <v>0</v>
      </c>
      <c r="AY132" s="44">
        <v>0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0</v>
      </c>
      <c r="BI132" s="44">
        <v>0</v>
      </c>
      <c r="BJ132" s="44">
        <v>1</v>
      </c>
      <c r="BK132" s="44">
        <v>0</v>
      </c>
      <c r="BL132" s="44">
        <v>0</v>
      </c>
      <c r="BM132" s="44">
        <v>1</v>
      </c>
      <c r="BN132" s="44">
        <v>0</v>
      </c>
      <c r="BO132" s="44">
        <v>0</v>
      </c>
      <c r="BP132" s="44">
        <v>0</v>
      </c>
      <c r="BQ132" s="44">
        <v>0</v>
      </c>
      <c r="BR132" s="44">
        <v>0</v>
      </c>
      <c r="BS132" s="44">
        <v>0</v>
      </c>
      <c r="BT132" s="44">
        <v>0</v>
      </c>
      <c r="BU132" s="44">
        <v>0</v>
      </c>
      <c r="BV132" s="44">
        <v>0</v>
      </c>
      <c r="BW132" s="44">
        <v>0</v>
      </c>
      <c r="BX132" s="44">
        <v>0</v>
      </c>
      <c r="BY132" s="44">
        <v>0</v>
      </c>
      <c r="BZ132" s="44">
        <v>0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0</v>
      </c>
      <c r="CH132" s="44">
        <v>0</v>
      </c>
      <c r="CI132" s="44">
        <v>0</v>
      </c>
      <c r="CJ132" s="44">
        <v>1</v>
      </c>
      <c r="CK132" s="44">
        <v>0</v>
      </c>
      <c r="CL132" s="44">
        <v>1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1</v>
      </c>
      <c r="CT132" s="44">
        <v>0</v>
      </c>
      <c r="CU132" s="44">
        <v>0</v>
      </c>
      <c r="CV132" s="44">
        <v>0</v>
      </c>
      <c r="CW132" s="44">
        <v>0</v>
      </c>
      <c r="CX132" s="44">
        <v>0</v>
      </c>
      <c r="CY132" s="44">
        <v>0</v>
      </c>
      <c r="CZ132" s="44">
        <v>1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  <c r="DU132" s="44">
        <v>0</v>
      </c>
      <c r="DV132" s="44">
        <v>0</v>
      </c>
      <c r="DW132" s="44">
        <v>0</v>
      </c>
      <c r="DX132" s="44">
        <v>0</v>
      </c>
      <c r="DY132" s="44">
        <v>0</v>
      </c>
      <c r="DZ132" s="44">
        <v>0</v>
      </c>
      <c r="EA132" s="44">
        <v>0</v>
      </c>
      <c r="EB132" s="44">
        <v>0</v>
      </c>
      <c r="EC132" s="44">
        <v>0</v>
      </c>
      <c r="ED132" s="44">
        <v>0</v>
      </c>
      <c r="EE132" s="44">
        <v>0</v>
      </c>
      <c r="EF132" s="44">
        <v>0</v>
      </c>
    </row>
    <row r="133" spans="1:136">
      <c r="A133" s="44">
        <v>132</v>
      </c>
      <c r="B133" s="50">
        <v>45898.605092592596</v>
      </c>
      <c r="C133" s="44" t="s">
        <v>551</v>
      </c>
      <c r="D133" t="s">
        <v>536</v>
      </c>
      <c r="E133" t="s">
        <v>545</v>
      </c>
      <c r="F133" t="s">
        <v>543</v>
      </c>
      <c r="G133" t="s">
        <v>544</v>
      </c>
      <c r="H133" t="s">
        <v>546</v>
      </c>
      <c r="I133" t="s">
        <v>547</v>
      </c>
      <c r="J133" t="s">
        <v>542</v>
      </c>
      <c r="K133" t="s">
        <v>548</v>
      </c>
      <c r="L133">
        <v>62339</v>
      </c>
      <c r="M133" t="s">
        <v>542</v>
      </c>
      <c r="N133" t="s">
        <v>550</v>
      </c>
      <c r="O133" t="s">
        <v>550</v>
      </c>
      <c r="P133" s="44">
        <v>1</v>
      </c>
      <c r="Q133" s="44">
        <v>0</v>
      </c>
      <c r="R133" s="44">
        <v>0</v>
      </c>
      <c r="S133" s="44">
        <v>1</v>
      </c>
      <c r="T133" s="44">
        <v>0</v>
      </c>
      <c r="U133" s="44">
        <v>0</v>
      </c>
      <c r="V133" s="44">
        <v>1</v>
      </c>
      <c r="W133" s="44">
        <v>0</v>
      </c>
      <c r="X133" s="44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1</v>
      </c>
      <c r="AD133" s="44">
        <v>0</v>
      </c>
      <c r="AE133" s="44">
        <v>0</v>
      </c>
      <c r="AF133" s="44">
        <v>0</v>
      </c>
      <c r="AG133" s="44">
        <v>0</v>
      </c>
      <c r="AH133" s="44">
        <v>1</v>
      </c>
      <c r="AI133" s="44">
        <v>1</v>
      </c>
      <c r="AJ133" s="44">
        <v>1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0</v>
      </c>
      <c r="AX133" s="44">
        <v>0</v>
      </c>
      <c r="AY133" s="44">
        <v>0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1</v>
      </c>
      <c r="BJ133" s="44">
        <v>0</v>
      </c>
      <c r="BK133" s="44">
        <v>0</v>
      </c>
      <c r="BL133" s="44">
        <v>0</v>
      </c>
      <c r="BM133" s="44">
        <v>1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0</v>
      </c>
      <c r="BY133" s="44">
        <v>0</v>
      </c>
      <c r="BZ133" s="44">
        <v>0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0</v>
      </c>
      <c r="CH133" s="44">
        <v>0</v>
      </c>
      <c r="CI133" s="44">
        <v>0</v>
      </c>
      <c r="CJ133" s="44">
        <v>1</v>
      </c>
      <c r="CK133" s="44">
        <v>0</v>
      </c>
      <c r="CL133" s="44">
        <v>1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0</v>
      </c>
      <c r="CU133" s="44">
        <v>0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1</v>
      </c>
      <c r="DG133" s="44">
        <v>1</v>
      </c>
      <c r="DH133" s="44">
        <v>1</v>
      </c>
      <c r="DI133" s="44">
        <v>0</v>
      </c>
      <c r="DJ133" s="44">
        <v>0</v>
      </c>
      <c r="DK133" s="44">
        <v>0</v>
      </c>
      <c r="DL133" s="44">
        <v>0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  <c r="DU133" s="44">
        <v>0</v>
      </c>
      <c r="DV133" s="44">
        <v>0</v>
      </c>
      <c r="DW133" s="44">
        <v>0</v>
      </c>
      <c r="DX133" s="44">
        <v>0</v>
      </c>
      <c r="DY133" s="44">
        <v>0</v>
      </c>
      <c r="DZ133" s="44">
        <v>0</v>
      </c>
      <c r="EA133" s="44">
        <v>0</v>
      </c>
      <c r="EB133" s="44">
        <v>0</v>
      </c>
      <c r="EC133" s="44">
        <v>0</v>
      </c>
      <c r="ED133" s="44">
        <v>0</v>
      </c>
      <c r="EE133" s="44">
        <v>0</v>
      </c>
      <c r="EF133" s="44">
        <v>0</v>
      </c>
    </row>
    <row r="134" spans="1:136">
      <c r="A134" s="44">
        <v>133</v>
      </c>
      <c r="B134" s="50">
        <v>45898.605520833335</v>
      </c>
      <c r="C134" s="44" t="s">
        <v>551</v>
      </c>
      <c r="D134" t="s">
        <v>536</v>
      </c>
      <c r="E134" t="s">
        <v>545</v>
      </c>
      <c r="F134" t="s">
        <v>543</v>
      </c>
      <c r="G134" t="s">
        <v>544</v>
      </c>
      <c r="H134" t="s">
        <v>546</v>
      </c>
      <c r="I134" t="s">
        <v>547</v>
      </c>
      <c r="J134" t="s">
        <v>542</v>
      </c>
      <c r="K134" t="s">
        <v>548</v>
      </c>
      <c r="L134">
        <v>62339</v>
      </c>
      <c r="M134" t="s">
        <v>542</v>
      </c>
      <c r="N134" t="s">
        <v>550</v>
      </c>
      <c r="O134" t="s">
        <v>550</v>
      </c>
      <c r="P134" s="44">
        <v>1</v>
      </c>
      <c r="Q134" s="44">
        <v>0</v>
      </c>
      <c r="R134" s="44">
        <v>0</v>
      </c>
      <c r="S134" s="44">
        <v>1</v>
      </c>
      <c r="T134" s="44">
        <v>0</v>
      </c>
      <c r="U134" s="44">
        <v>0</v>
      </c>
      <c r="V134" s="44">
        <v>1</v>
      </c>
      <c r="W134" s="44">
        <v>0</v>
      </c>
      <c r="X134" s="44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1</v>
      </c>
      <c r="AD134" s="44">
        <v>0</v>
      </c>
      <c r="AE134" s="44">
        <v>0</v>
      </c>
      <c r="AF134" s="44">
        <v>0</v>
      </c>
      <c r="AG134" s="44">
        <v>0</v>
      </c>
      <c r="AH134" s="44">
        <v>1</v>
      </c>
      <c r="AI134" s="44">
        <v>1</v>
      </c>
      <c r="AJ134" s="44">
        <v>1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0</v>
      </c>
      <c r="AX134" s="44">
        <v>0</v>
      </c>
      <c r="AY134" s="44">
        <v>0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1</v>
      </c>
      <c r="BJ134" s="44">
        <v>0</v>
      </c>
      <c r="BK134" s="44">
        <v>0</v>
      </c>
      <c r="BL134" s="44">
        <v>0</v>
      </c>
      <c r="BM134" s="44">
        <v>1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0</v>
      </c>
      <c r="BY134" s="44">
        <v>0</v>
      </c>
      <c r="BZ134" s="44">
        <v>0</v>
      </c>
      <c r="CA134" s="44">
        <v>0</v>
      </c>
      <c r="CB134" s="44">
        <v>0</v>
      </c>
      <c r="CC134" s="44">
        <v>0</v>
      </c>
      <c r="CD134" s="44">
        <v>0</v>
      </c>
      <c r="CE134" s="44">
        <v>1</v>
      </c>
      <c r="CF134" s="44">
        <v>0</v>
      </c>
      <c r="CG134" s="44">
        <v>0</v>
      </c>
      <c r="CH134" s="44">
        <v>0</v>
      </c>
      <c r="CI134" s="44">
        <v>0</v>
      </c>
      <c r="CJ134" s="44">
        <v>0</v>
      </c>
      <c r="CK134" s="44">
        <v>0</v>
      </c>
      <c r="CL134" s="44">
        <v>1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1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1</v>
      </c>
      <c r="DH134" s="44">
        <v>1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  <c r="DU134" s="44">
        <v>0</v>
      </c>
      <c r="DV134" s="44">
        <v>0</v>
      </c>
      <c r="DW134" s="44">
        <v>0</v>
      </c>
      <c r="DX134" s="44">
        <v>0</v>
      </c>
      <c r="DY134" s="44">
        <v>0</v>
      </c>
      <c r="DZ134" s="44">
        <v>0</v>
      </c>
      <c r="EA134" s="44">
        <v>0</v>
      </c>
      <c r="EB134" s="44">
        <v>0</v>
      </c>
      <c r="EC134" s="44">
        <v>0</v>
      </c>
      <c r="ED134" s="44">
        <v>0</v>
      </c>
      <c r="EE134" s="44">
        <v>0</v>
      </c>
      <c r="EF134" s="44">
        <v>0</v>
      </c>
    </row>
    <row r="135" spans="1:136">
      <c r="A135" s="44">
        <v>134</v>
      </c>
      <c r="B135" s="50">
        <v>45898.60628472222</v>
      </c>
      <c r="C135" s="44" t="s">
        <v>551</v>
      </c>
      <c r="D135" t="s">
        <v>536</v>
      </c>
      <c r="E135" t="s">
        <v>545</v>
      </c>
      <c r="F135" t="s">
        <v>543</v>
      </c>
      <c r="G135" t="s">
        <v>544</v>
      </c>
      <c r="H135" t="s">
        <v>546</v>
      </c>
      <c r="I135" t="s">
        <v>547</v>
      </c>
      <c r="J135" t="s">
        <v>542</v>
      </c>
      <c r="K135" t="s">
        <v>548</v>
      </c>
      <c r="L135">
        <v>62339</v>
      </c>
      <c r="M135" t="s">
        <v>542</v>
      </c>
      <c r="N135" t="s">
        <v>550</v>
      </c>
      <c r="O135" t="s">
        <v>550</v>
      </c>
      <c r="P135" s="44">
        <v>1</v>
      </c>
      <c r="Q135" s="44">
        <v>0</v>
      </c>
      <c r="R135" s="44">
        <v>0</v>
      </c>
      <c r="S135" s="44">
        <v>1</v>
      </c>
      <c r="T135" s="44">
        <v>0</v>
      </c>
      <c r="U135" s="44">
        <v>0</v>
      </c>
      <c r="V135" s="44">
        <v>1</v>
      </c>
      <c r="W135" s="44">
        <v>0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1</v>
      </c>
      <c r="AD135" s="44">
        <v>0</v>
      </c>
      <c r="AE135" s="44">
        <v>0</v>
      </c>
      <c r="AF135" s="44">
        <v>0</v>
      </c>
      <c r="AG135" s="44">
        <v>0</v>
      </c>
      <c r="AH135" s="44">
        <v>1</v>
      </c>
      <c r="AI135" s="44">
        <v>1</v>
      </c>
      <c r="AJ135" s="44">
        <v>1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0</v>
      </c>
      <c r="AX135" s="44">
        <v>0</v>
      </c>
      <c r="AY135" s="44">
        <v>0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1</v>
      </c>
      <c r="BI135" s="44">
        <v>0</v>
      </c>
      <c r="BJ135" s="44">
        <v>0</v>
      </c>
      <c r="BK135" s="44">
        <v>0</v>
      </c>
      <c r="BL135" s="44">
        <v>0</v>
      </c>
      <c r="BM135" s="44">
        <v>0</v>
      </c>
      <c r="BN135" s="44">
        <v>1</v>
      </c>
      <c r="BO135" s="44">
        <v>0</v>
      </c>
      <c r="BP135" s="44">
        <v>1</v>
      </c>
      <c r="BQ135" s="44">
        <v>0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0</v>
      </c>
      <c r="CA135" s="44">
        <v>0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0</v>
      </c>
      <c r="CH135" s="44">
        <v>0</v>
      </c>
      <c r="CI135" s="44">
        <v>0</v>
      </c>
      <c r="CJ135" s="44">
        <v>0</v>
      </c>
      <c r="CK135" s="44">
        <v>0</v>
      </c>
      <c r="CL135" s="44">
        <v>1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1</v>
      </c>
      <c r="CT135" s="44">
        <v>0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1</v>
      </c>
      <c r="DH135" s="44">
        <v>1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  <c r="DU135" s="44">
        <v>0</v>
      </c>
      <c r="DV135" s="44">
        <v>0</v>
      </c>
      <c r="DW135" s="44">
        <v>0</v>
      </c>
      <c r="DX135" s="44">
        <v>0</v>
      </c>
      <c r="DY135" s="44">
        <v>0</v>
      </c>
      <c r="DZ135" s="44">
        <v>0</v>
      </c>
      <c r="EA135" s="44">
        <v>0</v>
      </c>
      <c r="EB135" s="44">
        <v>0</v>
      </c>
      <c r="EC135" s="44">
        <v>0</v>
      </c>
      <c r="ED135" s="44">
        <v>0</v>
      </c>
      <c r="EE135" s="44">
        <v>0</v>
      </c>
      <c r="EF135" s="44">
        <v>0</v>
      </c>
    </row>
    <row r="136" spans="1:136">
      <c r="A136" s="44">
        <v>135</v>
      </c>
      <c r="B136" s="50">
        <v>45898.60670138889</v>
      </c>
      <c r="C136" s="44" t="s">
        <v>551</v>
      </c>
      <c r="D136" t="s">
        <v>536</v>
      </c>
      <c r="E136" t="s">
        <v>545</v>
      </c>
      <c r="F136" t="s">
        <v>543</v>
      </c>
      <c r="G136" t="s">
        <v>544</v>
      </c>
      <c r="H136" t="s">
        <v>546</v>
      </c>
      <c r="I136" t="s">
        <v>547</v>
      </c>
      <c r="J136" t="s">
        <v>542</v>
      </c>
      <c r="K136" t="s">
        <v>548</v>
      </c>
      <c r="L136">
        <v>62339</v>
      </c>
      <c r="M136" t="s">
        <v>542</v>
      </c>
      <c r="N136" t="s">
        <v>550</v>
      </c>
      <c r="O136" t="s">
        <v>550</v>
      </c>
      <c r="P136" s="44">
        <v>1</v>
      </c>
      <c r="Q136" s="44">
        <v>0</v>
      </c>
      <c r="R136" s="44">
        <v>0</v>
      </c>
      <c r="S136" s="44">
        <v>1</v>
      </c>
      <c r="T136" s="44">
        <v>0</v>
      </c>
      <c r="U136" s="44">
        <v>0</v>
      </c>
      <c r="V136" s="44">
        <v>1</v>
      </c>
      <c r="W136" s="44">
        <v>0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1</v>
      </c>
      <c r="AD136" s="44">
        <v>0</v>
      </c>
      <c r="AE136" s="44">
        <v>0</v>
      </c>
      <c r="AF136" s="44">
        <v>0</v>
      </c>
      <c r="AG136" s="44">
        <v>0</v>
      </c>
      <c r="AH136" s="44">
        <v>1</v>
      </c>
      <c r="AI136" s="44">
        <v>1</v>
      </c>
      <c r="AJ136" s="44">
        <v>1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0</v>
      </c>
      <c r="AY136" s="44">
        <v>0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1</v>
      </c>
      <c r="BI136" s="44">
        <v>0</v>
      </c>
      <c r="BJ136" s="44">
        <v>0</v>
      </c>
      <c r="BK136" s="44">
        <v>0</v>
      </c>
      <c r="BL136" s="44">
        <v>0</v>
      </c>
      <c r="BM136" s="44">
        <v>0</v>
      </c>
      <c r="BN136" s="44">
        <v>1</v>
      </c>
      <c r="BO136" s="44">
        <v>0</v>
      </c>
      <c r="BP136" s="44">
        <v>0</v>
      </c>
      <c r="BQ136" s="44">
        <v>1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0</v>
      </c>
      <c r="BY136" s="44">
        <v>0</v>
      </c>
      <c r="BZ136" s="44">
        <v>0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0</v>
      </c>
      <c r="CH136" s="44">
        <v>0</v>
      </c>
      <c r="CI136" s="44">
        <v>0</v>
      </c>
      <c r="CJ136" s="44">
        <v>0</v>
      </c>
      <c r="CK136" s="44">
        <v>0</v>
      </c>
      <c r="CL136" s="44">
        <v>1</v>
      </c>
      <c r="CM136" s="44">
        <v>0</v>
      </c>
      <c r="CN136" s="44">
        <v>0</v>
      </c>
      <c r="CO136" s="44">
        <v>0</v>
      </c>
      <c r="CP136" s="44">
        <v>0</v>
      </c>
      <c r="CQ136" s="44">
        <v>1</v>
      </c>
      <c r="CR136" s="44">
        <v>0</v>
      </c>
      <c r="CS136" s="44">
        <v>0</v>
      </c>
      <c r="CT136" s="44">
        <v>0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1</v>
      </c>
      <c r="DH136" s="44">
        <v>1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  <c r="DU136" s="44">
        <v>0</v>
      </c>
      <c r="DV136" s="44">
        <v>0</v>
      </c>
      <c r="DW136" s="44">
        <v>0</v>
      </c>
      <c r="DX136" s="44">
        <v>1</v>
      </c>
      <c r="DY136" s="44">
        <v>0</v>
      </c>
      <c r="DZ136" s="44">
        <v>0</v>
      </c>
      <c r="EA136" s="44">
        <v>0</v>
      </c>
      <c r="EB136" s="44">
        <v>0</v>
      </c>
      <c r="EC136" s="44">
        <v>0</v>
      </c>
      <c r="ED136" s="44">
        <v>0</v>
      </c>
      <c r="EE136" s="44">
        <v>0</v>
      </c>
      <c r="EF136" s="44">
        <v>0</v>
      </c>
    </row>
    <row r="137" spans="1:136">
      <c r="A137" s="44">
        <v>136</v>
      </c>
      <c r="B137" s="50">
        <v>45898.607037037036</v>
      </c>
      <c r="C137" s="44" t="s">
        <v>551</v>
      </c>
      <c r="D137" t="s">
        <v>536</v>
      </c>
      <c r="E137" t="s">
        <v>545</v>
      </c>
      <c r="F137" t="s">
        <v>543</v>
      </c>
      <c r="G137" t="s">
        <v>544</v>
      </c>
      <c r="H137" t="s">
        <v>546</v>
      </c>
      <c r="I137" t="s">
        <v>547</v>
      </c>
      <c r="J137" t="s">
        <v>542</v>
      </c>
      <c r="K137" t="s">
        <v>548</v>
      </c>
      <c r="L137">
        <v>62339</v>
      </c>
      <c r="M137" t="s">
        <v>542</v>
      </c>
      <c r="N137" t="s">
        <v>550</v>
      </c>
      <c r="O137" t="s">
        <v>550</v>
      </c>
      <c r="P137" s="44">
        <v>1</v>
      </c>
      <c r="Q137" s="44">
        <v>0</v>
      </c>
      <c r="R137" s="44">
        <v>0</v>
      </c>
      <c r="S137" s="44">
        <v>1</v>
      </c>
      <c r="T137" s="44">
        <v>0</v>
      </c>
      <c r="U137" s="44">
        <v>0</v>
      </c>
      <c r="V137" s="44">
        <v>1</v>
      </c>
      <c r="W137" s="44">
        <v>0</v>
      </c>
      <c r="X137" s="44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1</v>
      </c>
      <c r="AD137" s="44">
        <v>0</v>
      </c>
      <c r="AE137" s="44">
        <v>0</v>
      </c>
      <c r="AF137" s="44">
        <v>0</v>
      </c>
      <c r="AG137" s="44">
        <v>0</v>
      </c>
      <c r="AH137" s="44">
        <v>1</v>
      </c>
      <c r="AI137" s="44">
        <v>1</v>
      </c>
      <c r="AJ137" s="44">
        <v>1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0</v>
      </c>
      <c r="AX137" s="44">
        <v>0</v>
      </c>
      <c r="AY137" s="44">
        <v>0</v>
      </c>
      <c r="AZ137" s="44">
        <v>0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1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1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0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0</v>
      </c>
      <c r="CH137" s="44">
        <v>0</v>
      </c>
      <c r="CI137" s="44">
        <v>0</v>
      </c>
      <c r="CJ137" s="44">
        <v>0</v>
      </c>
      <c r="CK137" s="44">
        <v>0</v>
      </c>
      <c r="CL137" s="44">
        <v>1</v>
      </c>
      <c r="CM137" s="44">
        <v>0</v>
      </c>
      <c r="CN137" s="44">
        <v>0</v>
      </c>
      <c r="CO137" s="44">
        <v>1</v>
      </c>
      <c r="CP137" s="44">
        <v>0</v>
      </c>
      <c r="CQ137" s="44">
        <v>0</v>
      </c>
      <c r="CR137" s="44">
        <v>0</v>
      </c>
      <c r="CS137" s="44">
        <v>1</v>
      </c>
      <c r="CT137" s="44">
        <v>0</v>
      </c>
      <c r="CU137" s="44">
        <v>0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1</v>
      </c>
      <c r="DH137" s="44">
        <v>1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  <c r="DU137" s="44">
        <v>0</v>
      </c>
      <c r="DV137" s="44">
        <v>0</v>
      </c>
      <c r="DW137" s="44">
        <v>0</v>
      </c>
      <c r="DX137" s="44">
        <v>0</v>
      </c>
      <c r="DY137" s="44">
        <v>0</v>
      </c>
      <c r="DZ137" s="44">
        <v>0</v>
      </c>
      <c r="EA137" s="44">
        <v>0</v>
      </c>
      <c r="EB137" s="44">
        <v>0</v>
      </c>
      <c r="EC137" s="44">
        <v>0</v>
      </c>
      <c r="ED137" s="44">
        <v>0</v>
      </c>
      <c r="EE137" s="44">
        <v>0</v>
      </c>
      <c r="EF137" s="44">
        <v>0</v>
      </c>
    </row>
    <row r="138" spans="1:136">
      <c r="A138" s="44">
        <v>137</v>
      </c>
      <c r="B138" s="50">
        <v>45898.607442129629</v>
      </c>
      <c r="C138" s="44" t="s">
        <v>551</v>
      </c>
      <c r="D138" t="s">
        <v>536</v>
      </c>
      <c r="E138" t="s">
        <v>545</v>
      </c>
      <c r="F138" t="s">
        <v>543</v>
      </c>
      <c r="G138" t="s">
        <v>544</v>
      </c>
      <c r="H138" t="s">
        <v>546</v>
      </c>
      <c r="I138" t="s">
        <v>547</v>
      </c>
      <c r="J138" t="s">
        <v>542</v>
      </c>
      <c r="K138" t="s">
        <v>548</v>
      </c>
      <c r="L138">
        <v>62339</v>
      </c>
      <c r="M138" t="s">
        <v>542</v>
      </c>
      <c r="N138" t="s">
        <v>550</v>
      </c>
      <c r="O138" t="s">
        <v>550</v>
      </c>
      <c r="P138" s="44">
        <v>1</v>
      </c>
      <c r="Q138" s="44">
        <v>0</v>
      </c>
      <c r="R138" s="44">
        <v>0</v>
      </c>
      <c r="S138" s="44">
        <v>1</v>
      </c>
      <c r="T138" s="44">
        <v>0</v>
      </c>
      <c r="U138" s="44">
        <v>0</v>
      </c>
      <c r="V138" s="44">
        <v>1</v>
      </c>
      <c r="W138" s="44">
        <v>0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1</v>
      </c>
      <c r="AD138" s="44">
        <v>0</v>
      </c>
      <c r="AE138" s="44">
        <v>0</v>
      </c>
      <c r="AF138" s="44">
        <v>0</v>
      </c>
      <c r="AG138" s="44">
        <v>0</v>
      </c>
      <c r="AH138" s="44">
        <v>1</v>
      </c>
      <c r="AI138" s="44">
        <v>1</v>
      </c>
      <c r="AJ138" s="44">
        <v>1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0</v>
      </c>
      <c r="AY138" s="44">
        <v>0</v>
      </c>
      <c r="AZ138" s="44">
        <v>0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1</v>
      </c>
      <c r="BI138" s="44">
        <v>0</v>
      </c>
      <c r="BJ138" s="44">
        <v>0</v>
      </c>
      <c r="BK138" s="44">
        <v>0</v>
      </c>
      <c r="BL138" s="44">
        <v>0</v>
      </c>
      <c r="BM138" s="44">
        <v>0</v>
      </c>
      <c r="BN138" s="44">
        <v>1</v>
      </c>
      <c r="BO138" s="44">
        <v>0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0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0</v>
      </c>
      <c r="CG138" s="44">
        <v>0</v>
      </c>
      <c r="CH138" s="44">
        <v>0</v>
      </c>
      <c r="CI138" s="44">
        <v>0</v>
      </c>
      <c r="CJ138" s="44">
        <v>1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1</v>
      </c>
      <c r="CT138" s="44">
        <v>1</v>
      </c>
      <c r="CU138" s="44">
        <v>0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1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  <c r="DU138" s="44">
        <v>0</v>
      </c>
      <c r="DV138" s="44">
        <v>0</v>
      </c>
      <c r="DW138" s="44">
        <v>0</v>
      </c>
      <c r="DX138" s="44">
        <v>1</v>
      </c>
      <c r="DY138" s="44">
        <v>0</v>
      </c>
      <c r="DZ138" s="44">
        <v>0</v>
      </c>
      <c r="EA138" s="44">
        <v>0</v>
      </c>
      <c r="EB138" s="44">
        <v>0</v>
      </c>
      <c r="EC138" s="44">
        <v>0</v>
      </c>
      <c r="ED138" s="44">
        <v>0</v>
      </c>
      <c r="EE138" s="44">
        <v>0</v>
      </c>
      <c r="EF138" s="44">
        <v>0</v>
      </c>
    </row>
    <row r="139" spans="1:136">
      <c r="A139" s="44">
        <v>138</v>
      </c>
      <c r="B139" s="50">
        <v>45898.608043981483</v>
      </c>
      <c r="C139" s="44" t="s">
        <v>551</v>
      </c>
      <c r="D139" t="s">
        <v>536</v>
      </c>
      <c r="E139" t="s">
        <v>545</v>
      </c>
      <c r="F139" t="s">
        <v>543</v>
      </c>
      <c r="G139" t="s">
        <v>544</v>
      </c>
      <c r="H139" t="s">
        <v>546</v>
      </c>
      <c r="I139" t="s">
        <v>547</v>
      </c>
      <c r="J139" t="s">
        <v>542</v>
      </c>
      <c r="K139" t="s">
        <v>548</v>
      </c>
      <c r="L139">
        <v>62339</v>
      </c>
      <c r="M139" t="s">
        <v>542</v>
      </c>
      <c r="N139" t="s">
        <v>550</v>
      </c>
      <c r="O139" t="s">
        <v>550</v>
      </c>
      <c r="P139" s="44">
        <v>1</v>
      </c>
      <c r="Q139" s="44">
        <v>0</v>
      </c>
      <c r="R139" s="44">
        <v>0</v>
      </c>
      <c r="S139" s="44">
        <v>1</v>
      </c>
      <c r="T139" s="44">
        <v>0</v>
      </c>
      <c r="U139" s="44">
        <v>0</v>
      </c>
      <c r="V139" s="44">
        <v>1</v>
      </c>
      <c r="W139" s="44">
        <v>0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1</v>
      </c>
      <c r="AD139" s="44">
        <v>0</v>
      </c>
      <c r="AE139" s="44">
        <v>0</v>
      </c>
      <c r="AF139" s="44">
        <v>0</v>
      </c>
      <c r="AG139" s="44">
        <v>0</v>
      </c>
      <c r="AH139" s="44">
        <v>1</v>
      </c>
      <c r="AI139" s="44">
        <v>1</v>
      </c>
      <c r="AJ139" s="44">
        <v>1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0</v>
      </c>
      <c r="AY139" s="44">
        <v>0</v>
      </c>
      <c r="AZ139" s="44">
        <v>0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1</v>
      </c>
      <c r="BI139" s="44">
        <v>0</v>
      </c>
      <c r="BJ139" s="44">
        <v>0</v>
      </c>
      <c r="BK139" s="44">
        <v>0</v>
      </c>
      <c r="BL139" s="44">
        <v>0</v>
      </c>
      <c r="BM139" s="44">
        <v>0</v>
      </c>
      <c r="BN139" s="44">
        <v>1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0</v>
      </c>
      <c r="BV139" s="44">
        <v>0</v>
      </c>
      <c r="BW139" s="44">
        <v>0</v>
      </c>
      <c r="BX139" s="44">
        <v>0</v>
      </c>
      <c r="BY139" s="44">
        <v>0</v>
      </c>
      <c r="BZ139" s="44">
        <v>0</v>
      </c>
      <c r="CA139" s="44">
        <v>1</v>
      </c>
      <c r="CB139" s="44">
        <v>0</v>
      </c>
      <c r="CC139" s="44">
        <v>0</v>
      </c>
      <c r="CD139" s="44">
        <v>0</v>
      </c>
      <c r="CE139" s="44">
        <v>0</v>
      </c>
      <c r="CF139" s="44">
        <v>0</v>
      </c>
      <c r="CG139" s="44">
        <v>0</v>
      </c>
      <c r="CH139" s="44">
        <v>0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1</v>
      </c>
      <c r="CT139" s="44">
        <v>0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1</v>
      </c>
      <c r="DH139" s="44">
        <v>1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  <c r="DU139" s="44">
        <v>0</v>
      </c>
      <c r="DV139" s="44">
        <v>0</v>
      </c>
      <c r="DW139" s="44">
        <v>0</v>
      </c>
      <c r="DX139" s="44">
        <v>0</v>
      </c>
      <c r="DY139" s="44">
        <v>0</v>
      </c>
      <c r="DZ139" s="44">
        <v>0</v>
      </c>
      <c r="EA139" s="44">
        <v>0</v>
      </c>
      <c r="EB139" s="44">
        <v>0</v>
      </c>
      <c r="EC139" s="44">
        <v>0</v>
      </c>
      <c r="ED139" s="44">
        <v>0</v>
      </c>
      <c r="EE139" s="44">
        <v>0</v>
      </c>
      <c r="EF139" s="44">
        <v>0</v>
      </c>
    </row>
    <row r="140" spans="1:136">
      <c r="A140" s="44">
        <v>139</v>
      </c>
      <c r="B140" s="50">
        <v>45898.608506944445</v>
      </c>
      <c r="C140" s="44" t="s">
        <v>551</v>
      </c>
      <c r="D140" t="s">
        <v>536</v>
      </c>
      <c r="E140" t="s">
        <v>545</v>
      </c>
      <c r="F140" t="s">
        <v>543</v>
      </c>
      <c r="G140" t="s">
        <v>544</v>
      </c>
      <c r="H140" t="s">
        <v>546</v>
      </c>
      <c r="I140" t="s">
        <v>547</v>
      </c>
      <c r="J140" t="s">
        <v>542</v>
      </c>
      <c r="K140" t="s">
        <v>548</v>
      </c>
      <c r="L140">
        <v>62339</v>
      </c>
      <c r="M140" t="s">
        <v>542</v>
      </c>
      <c r="N140" t="s">
        <v>550</v>
      </c>
      <c r="O140" t="s">
        <v>550</v>
      </c>
      <c r="P140" s="44">
        <v>1</v>
      </c>
      <c r="Q140" s="44">
        <v>0</v>
      </c>
      <c r="R140" s="44">
        <v>0</v>
      </c>
      <c r="S140" s="44">
        <v>1</v>
      </c>
      <c r="T140" s="44">
        <v>0</v>
      </c>
      <c r="U140" s="44">
        <v>0</v>
      </c>
      <c r="V140" s="44">
        <v>1</v>
      </c>
      <c r="W140" s="44">
        <v>0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1</v>
      </c>
      <c r="AD140" s="44">
        <v>0</v>
      </c>
      <c r="AE140" s="44">
        <v>0</v>
      </c>
      <c r="AF140" s="44">
        <v>0</v>
      </c>
      <c r="AG140" s="44">
        <v>0</v>
      </c>
      <c r="AH140" s="44">
        <v>1</v>
      </c>
      <c r="AI140" s="44">
        <v>1</v>
      </c>
      <c r="AJ140" s="44">
        <v>1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0</v>
      </c>
      <c r="AY140" s="44">
        <v>0</v>
      </c>
      <c r="AZ140" s="44">
        <v>0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1</v>
      </c>
      <c r="BI140" s="44">
        <v>0</v>
      </c>
      <c r="BJ140" s="44">
        <v>0</v>
      </c>
      <c r="BK140" s="44">
        <v>0</v>
      </c>
      <c r="BL140" s="44">
        <v>0</v>
      </c>
      <c r="BM140" s="44">
        <v>1</v>
      </c>
      <c r="BN140" s="44">
        <v>0</v>
      </c>
      <c r="BO140" s="44">
        <v>0</v>
      </c>
      <c r="BP140" s="44">
        <v>1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0</v>
      </c>
      <c r="BW140" s="44">
        <v>0</v>
      </c>
      <c r="BX140" s="44">
        <v>0</v>
      </c>
      <c r="BY140" s="44">
        <v>0</v>
      </c>
      <c r="BZ140" s="44">
        <v>0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0</v>
      </c>
      <c r="CG140" s="44">
        <v>0</v>
      </c>
      <c r="CH140" s="44">
        <v>0</v>
      </c>
      <c r="CI140" s="44">
        <v>0</v>
      </c>
      <c r="CJ140" s="44">
        <v>0</v>
      </c>
      <c r="CK140" s="44">
        <v>0</v>
      </c>
      <c r="CL140" s="44">
        <v>1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1</v>
      </c>
      <c r="CT140" s="44">
        <v>0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  <c r="DU140" s="44">
        <v>0</v>
      </c>
      <c r="DV140" s="44">
        <v>0</v>
      </c>
      <c r="DW140" s="44">
        <v>0</v>
      </c>
      <c r="DX140" s="44">
        <v>0</v>
      </c>
      <c r="DY140" s="44">
        <v>0</v>
      </c>
      <c r="DZ140" s="44">
        <v>0</v>
      </c>
      <c r="EA140" s="44">
        <v>0</v>
      </c>
      <c r="EB140" s="44">
        <v>0</v>
      </c>
      <c r="EC140" s="44">
        <v>0</v>
      </c>
      <c r="ED140" s="44">
        <v>0</v>
      </c>
      <c r="EE140" s="44">
        <v>0</v>
      </c>
      <c r="EF140" s="44">
        <v>0</v>
      </c>
    </row>
    <row r="141" spans="1:136">
      <c r="A141" s="44">
        <v>140</v>
      </c>
      <c r="B141" s="50">
        <v>45898.608749999999</v>
      </c>
      <c r="C141" s="44" t="s">
        <v>551</v>
      </c>
      <c r="D141" t="s">
        <v>536</v>
      </c>
      <c r="E141" t="s">
        <v>545</v>
      </c>
      <c r="F141" t="s">
        <v>543</v>
      </c>
      <c r="G141" t="s">
        <v>544</v>
      </c>
      <c r="H141" t="s">
        <v>546</v>
      </c>
      <c r="I141" t="s">
        <v>547</v>
      </c>
      <c r="J141" t="s">
        <v>542</v>
      </c>
      <c r="K141" t="s">
        <v>548</v>
      </c>
      <c r="L141">
        <v>62339</v>
      </c>
      <c r="M141" t="s">
        <v>542</v>
      </c>
      <c r="N141" t="s">
        <v>550</v>
      </c>
      <c r="O141" t="s">
        <v>550</v>
      </c>
      <c r="P141" s="44">
        <v>1</v>
      </c>
      <c r="Q141" s="44">
        <v>0</v>
      </c>
      <c r="R141" s="44">
        <v>0</v>
      </c>
      <c r="S141" s="44">
        <v>1</v>
      </c>
      <c r="T141" s="44">
        <v>0</v>
      </c>
      <c r="U141" s="44">
        <v>0</v>
      </c>
      <c r="V141" s="44">
        <v>1</v>
      </c>
      <c r="W141" s="44">
        <v>0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1</v>
      </c>
      <c r="AD141" s="44">
        <v>0</v>
      </c>
      <c r="AE141" s="44">
        <v>0</v>
      </c>
      <c r="AF141" s="44">
        <v>0</v>
      </c>
      <c r="AG141" s="44">
        <v>0</v>
      </c>
      <c r="AH141" s="44">
        <v>1</v>
      </c>
      <c r="AI141" s="44">
        <v>1</v>
      </c>
      <c r="AJ141" s="44">
        <v>1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0</v>
      </c>
      <c r="AY141" s="44">
        <v>0</v>
      </c>
      <c r="AZ141" s="44">
        <v>0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1</v>
      </c>
      <c r="BI141" s="44">
        <v>0</v>
      </c>
      <c r="BJ141" s="44">
        <v>0</v>
      </c>
      <c r="BK141" s="44">
        <v>0</v>
      </c>
      <c r="BL141" s="44">
        <v>0</v>
      </c>
      <c r="BM141" s="44">
        <v>1</v>
      </c>
      <c r="BN141" s="44">
        <v>0</v>
      </c>
      <c r="BO141" s="44">
        <v>0</v>
      </c>
      <c r="BP141" s="44">
        <v>1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0</v>
      </c>
      <c r="BY141" s="44">
        <v>0</v>
      </c>
      <c r="BZ141" s="44">
        <v>0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0</v>
      </c>
      <c r="CH141" s="44">
        <v>0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1</v>
      </c>
      <c r="CU141" s="44">
        <v>0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1</v>
      </c>
      <c r="DG141" s="44">
        <v>1</v>
      </c>
      <c r="DH141" s="44">
        <v>1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  <c r="DU141" s="44">
        <v>0</v>
      </c>
      <c r="DV141" s="44">
        <v>0</v>
      </c>
      <c r="DW141" s="44">
        <v>0</v>
      </c>
      <c r="DX141" s="44">
        <v>1</v>
      </c>
      <c r="DY141" s="44">
        <v>0</v>
      </c>
      <c r="DZ141" s="44">
        <v>0</v>
      </c>
      <c r="EA141" s="44">
        <v>0</v>
      </c>
      <c r="EB141" s="44">
        <v>0</v>
      </c>
      <c r="EC141" s="44">
        <v>0</v>
      </c>
      <c r="ED141" s="44">
        <v>0</v>
      </c>
      <c r="EE141" s="44">
        <v>0</v>
      </c>
      <c r="EF141" s="44">
        <v>0</v>
      </c>
    </row>
    <row r="142" spans="1:136">
      <c r="A142" s="44">
        <v>141</v>
      </c>
      <c r="B142" s="50">
        <v>45898.609270833331</v>
      </c>
      <c r="C142" s="44" t="s">
        <v>551</v>
      </c>
      <c r="D142" t="s">
        <v>536</v>
      </c>
      <c r="E142" t="s">
        <v>545</v>
      </c>
      <c r="F142" t="s">
        <v>543</v>
      </c>
      <c r="G142" t="s">
        <v>544</v>
      </c>
      <c r="H142" t="s">
        <v>546</v>
      </c>
      <c r="I142" t="s">
        <v>547</v>
      </c>
      <c r="J142" t="s">
        <v>542</v>
      </c>
      <c r="K142" t="s">
        <v>548</v>
      </c>
      <c r="L142">
        <v>62339</v>
      </c>
      <c r="M142" t="s">
        <v>542</v>
      </c>
      <c r="N142" t="s">
        <v>550</v>
      </c>
      <c r="O142" t="s">
        <v>550</v>
      </c>
      <c r="P142" s="44">
        <v>1</v>
      </c>
      <c r="Q142" s="44">
        <v>0</v>
      </c>
      <c r="R142" s="44">
        <v>0</v>
      </c>
      <c r="S142" s="44">
        <v>1</v>
      </c>
      <c r="T142" s="44">
        <v>0</v>
      </c>
      <c r="U142" s="44">
        <v>0</v>
      </c>
      <c r="V142" s="44">
        <v>1</v>
      </c>
      <c r="W142" s="44">
        <v>0</v>
      </c>
      <c r="X142" s="44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1</v>
      </c>
      <c r="AD142" s="44">
        <v>0</v>
      </c>
      <c r="AE142" s="44">
        <v>0</v>
      </c>
      <c r="AF142" s="44">
        <v>0</v>
      </c>
      <c r="AG142" s="44">
        <v>0</v>
      </c>
      <c r="AH142" s="44">
        <v>1</v>
      </c>
      <c r="AI142" s="44">
        <v>1</v>
      </c>
      <c r="AJ142" s="44">
        <v>1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0</v>
      </c>
      <c r="AY142" s="44">
        <v>0</v>
      </c>
      <c r="AZ142" s="44">
        <v>0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0</v>
      </c>
      <c r="BH142" s="44">
        <v>0</v>
      </c>
      <c r="BI142" s="44">
        <v>0</v>
      </c>
      <c r="BJ142" s="44">
        <v>1</v>
      </c>
      <c r="BK142" s="44">
        <v>0</v>
      </c>
      <c r="BL142" s="44">
        <v>1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0</v>
      </c>
      <c r="BW142" s="44">
        <v>0</v>
      </c>
      <c r="BX142" s="44">
        <v>0</v>
      </c>
      <c r="BY142" s="44">
        <v>0</v>
      </c>
      <c r="BZ142" s="44">
        <v>0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0</v>
      </c>
      <c r="CH142" s="44">
        <v>0</v>
      </c>
      <c r="CI142" s="44">
        <v>0</v>
      </c>
      <c r="CJ142" s="44">
        <v>1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1</v>
      </c>
      <c r="CT142" s="44">
        <v>0</v>
      </c>
      <c r="CU142" s="44">
        <v>0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1</v>
      </c>
      <c r="DG142" s="44">
        <v>1</v>
      </c>
      <c r="DH142" s="44">
        <v>1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  <c r="DU142" s="44">
        <v>0</v>
      </c>
      <c r="DV142" s="44">
        <v>0</v>
      </c>
      <c r="DW142" s="44">
        <v>0</v>
      </c>
      <c r="DX142" s="44">
        <v>0</v>
      </c>
      <c r="DY142" s="44">
        <v>0</v>
      </c>
      <c r="DZ142" s="44">
        <v>0</v>
      </c>
      <c r="EA142" s="44">
        <v>0</v>
      </c>
      <c r="EB142" s="44">
        <v>0</v>
      </c>
      <c r="EC142" s="44">
        <v>0</v>
      </c>
      <c r="ED142" s="44">
        <v>0</v>
      </c>
      <c r="EE142" s="44">
        <v>0</v>
      </c>
      <c r="EF142" s="44">
        <v>0</v>
      </c>
    </row>
    <row r="143" spans="1:136">
      <c r="A143" s="44">
        <v>142</v>
      </c>
      <c r="B143" s="50">
        <v>45898.609780092593</v>
      </c>
      <c r="C143" s="44" t="s">
        <v>551</v>
      </c>
      <c r="D143" t="s">
        <v>536</v>
      </c>
      <c r="E143" t="s">
        <v>545</v>
      </c>
      <c r="F143" t="s">
        <v>543</v>
      </c>
      <c r="G143" t="s">
        <v>544</v>
      </c>
      <c r="H143" t="s">
        <v>546</v>
      </c>
      <c r="I143" t="s">
        <v>547</v>
      </c>
      <c r="J143" t="s">
        <v>542</v>
      </c>
      <c r="K143" t="s">
        <v>548</v>
      </c>
      <c r="L143">
        <v>62339</v>
      </c>
      <c r="M143" t="s">
        <v>542</v>
      </c>
      <c r="N143" t="s">
        <v>550</v>
      </c>
      <c r="O143" t="s">
        <v>550</v>
      </c>
      <c r="P143" s="44">
        <v>1</v>
      </c>
      <c r="Q143" s="44">
        <v>0</v>
      </c>
      <c r="R143" s="44">
        <v>0</v>
      </c>
      <c r="S143" s="44">
        <v>1</v>
      </c>
      <c r="T143" s="44">
        <v>0</v>
      </c>
      <c r="U143" s="44">
        <v>0</v>
      </c>
      <c r="V143" s="44">
        <v>1</v>
      </c>
      <c r="W143" s="44">
        <v>0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1</v>
      </c>
      <c r="AD143" s="44">
        <v>0</v>
      </c>
      <c r="AE143" s="44">
        <v>0</v>
      </c>
      <c r="AF143" s="44">
        <v>0</v>
      </c>
      <c r="AG143" s="44">
        <v>0</v>
      </c>
      <c r="AH143" s="44">
        <v>1</v>
      </c>
      <c r="AI143" s="44">
        <v>1</v>
      </c>
      <c r="AJ143" s="44">
        <v>1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0</v>
      </c>
      <c r="AY143" s="44">
        <v>0</v>
      </c>
      <c r="AZ143" s="44">
        <v>0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0</v>
      </c>
      <c r="BH143" s="44">
        <v>0</v>
      </c>
      <c r="BI143" s="44">
        <v>0</v>
      </c>
      <c r="BJ143" s="44">
        <v>1</v>
      </c>
      <c r="BK143" s="44">
        <v>0</v>
      </c>
      <c r="BL143" s="44">
        <v>1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0</v>
      </c>
      <c r="BV143" s="44">
        <v>0</v>
      </c>
      <c r="BW143" s="44">
        <v>0</v>
      </c>
      <c r="BX143" s="44">
        <v>0</v>
      </c>
      <c r="BY143" s="44">
        <v>0</v>
      </c>
      <c r="BZ143" s="44">
        <v>0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0</v>
      </c>
      <c r="CH143" s="44">
        <v>0</v>
      </c>
      <c r="CI143" s="44">
        <v>0</v>
      </c>
      <c r="CJ143" s="44">
        <v>1</v>
      </c>
      <c r="CK143" s="44">
        <v>0</v>
      </c>
      <c r="CL143" s="44">
        <v>1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1</v>
      </c>
      <c r="CT143" s="44">
        <v>0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1</v>
      </c>
      <c r="DH143" s="44">
        <v>1</v>
      </c>
      <c r="DI143" s="44">
        <v>0</v>
      </c>
      <c r="DJ143" s="44">
        <v>1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  <c r="DU143" s="44">
        <v>0</v>
      </c>
      <c r="DV143" s="44">
        <v>0</v>
      </c>
      <c r="DW143" s="44">
        <v>0</v>
      </c>
      <c r="DX143" s="44">
        <v>0</v>
      </c>
      <c r="DY143" s="44">
        <v>0</v>
      </c>
      <c r="DZ143" s="44">
        <v>0</v>
      </c>
      <c r="EA143" s="44">
        <v>0</v>
      </c>
      <c r="EB143" s="44">
        <v>0</v>
      </c>
      <c r="EC143" s="44">
        <v>0</v>
      </c>
      <c r="ED143" s="44">
        <v>0</v>
      </c>
      <c r="EE143" s="44">
        <v>0</v>
      </c>
      <c r="EF143" s="44">
        <v>0</v>
      </c>
    </row>
    <row r="144" spans="1:136">
      <c r="A144" s="44">
        <v>143</v>
      </c>
      <c r="B144" s="50">
        <v>45898.610173611109</v>
      </c>
      <c r="C144" s="44" t="s">
        <v>551</v>
      </c>
      <c r="D144" t="s">
        <v>536</v>
      </c>
      <c r="E144" t="s">
        <v>545</v>
      </c>
      <c r="F144" t="s">
        <v>543</v>
      </c>
      <c r="G144" t="s">
        <v>544</v>
      </c>
      <c r="H144" t="s">
        <v>546</v>
      </c>
      <c r="I144" t="s">
        <v>547</v>
      </c>
      <c r="J144" t="s">
        <v>542</v>
      </c>
      <c r="K144" t="s">
        <v>548</v>
      </c>
      <c r="L144">
        <v>62339</v>
      </c>
      <c r="M144" t="s">
        <v>542</v>
      </c>
      <c r="N144" t="s">
        <v>550</v>
      </c>
      <c r="O144" t="s">
        <v>550</v>
      </c>
      <c r="P144" s="44">
        <v>1</v>
      </c>
      <c r="Q144" s="44">
        <v>0</v>
      </c>
      <c r="R144" s="44">
        <v>0</v>
      </c>
      <c r="S144" s="44">
        <v>1</v>
      </c>
      <c r="T144" s="44">
        <v>0</v>
      </c>
      <c r="U144" s="44">
        <v>0</v>
      </c>
      <c r="V144" s="44">
        <v>1</v>
      </c>
      <c r="W144" s="44">
        <v>0</v>
      </c>
      <c r="X144" s="44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1</v>
      </c>
      <c r="AD144" s="44">
        <v>0</v>
      </c>
      <c r="AE144" s="44">
        <v>0</v>
      </c>
      <c r="AF144" s="44">
        <v>0</v>
      </c>
      <c r="AG144" s="44">
        <v>0</v>
      </c>
      <c r="AH144" s="44">
        <v>1</v>
      </c>
      <c r="AI144" s="44">
        <v>1</v>
      </c>
      <c r="AJ144" s="44">
        <v>1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0</v>
      </c>
      <c r="AY144" s="44">
        <v>0</v>
      </c>
      <c r="AZ144" s="44">
        <v>0</v>
      </c>
      <c r="BA144" s="44">
        <v>0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0</v>
      </c>
      <c r="BI144" s="44">
        <v>0</v>
      </c>
      <c r="BJ144" s="44">
        <v>1</v>
      </c>
      <c r="BK144" s="44">
        <v>0</v>
      </c>
      <c r="BL144" s="44">
        <v>1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0</v>
      </c>
      <c r="BV144" s="44">
        <v>0</v>
      </c>
      <c r="BW144" s="44">
        <v>0</v>
      </c>
      <c r="BX144" s="44">
        <v>0</v>
      </c>
      <c r="BY144" s="44">
        <v>0</v>
      </c>
      <c r="BZ144" s="44">
        <v>0</v>
      </c>
      <c r="CA144" s="44">
        <v>0</v>
      </c>
      <c r="CB144" s="44">
        <v>0</v>
      </c>
      <c r="CC144" s="44">
        <v>0</v>
      </c>
      <c r="CD144" s="44">
        <v>0</v>
      </c>
      <c r="CE144" s="44">
        <v>0</v>
      </c>
      <c r="CF144" s="44">
        <v>0</v>
      </c>
      <c r="CG144" s="44">
        <v>0</v>
      </c>
      <c r="CH144" s="44">
        <v>0</v>
      </c>
      <c r="CI144" s="44">
        <v>0</v>
      </c>
      <c r="CJ144" s="44">
        <v>1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1</v>
      </c>
      <c r="CT144" s="44">
        <v>1</v>
      </c>
      <c r="CU144" s="44">
        <v>0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1</v>
      </c>
      <c r="DH144" s="44">
        <v>0</v>
      </c>
      <c r="DI144" s="44">
        <v>0</v>
      </c>
      <c r="DJ144" s="44">
        <v>0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  <c r="DU144" s="44">
        <v>0</v>
      </c>
      <c r="DV144" s="44">
        <v>0</v>
      </c>
      <c r="DW144" s="44">
        <v>0</v>
      </c>
      <c r="DX144" s="44">
        <v>0</v>
      </c>
      <c r="DY144" s="44">
        <v>0</v>
      </c>
      <c r="DZ144" s="44">
        <v>0</v>
      </c>
      <c r="EA144" s="44">
        <v>0</v>
      </c>
      <c r="EB144" s="44">
        <v>0</v>
      </c>
      <c r="EC144" s="44">
        <v>0</v>
      </c>
      <c r="ED144" s="44">
        <v>0</v>
      </c>
      <c r="EE144" s="44">
        <v>0</v>
      </c>
      <c r="EF144" s="44">
        <v>0</v>
      </c>
    </row>
    <row r="145" spans="1:136">
      <c r="A145" s="44">
        <v>144</v>
      </c>
      <c r="B145" s="50">
        <v>45898.610486111109</v>
      </c>
      <c r="C145" s="44" t="s">
        <v>551</v>
      </c>
      <c r="D145" t="s">
        <v>536</v>
      </c>
      <c r="E145" t="s">
        <v>545</v>
      </c>
      <c r="F145" t="s">
        <v>543</v>
      </c>
      <c r="G145" t="s">
        <v>544</v>
      </c>
      <c r="H145" t="s">
        <v>546</v>
      </c>
      <c r="I145" t="s">
        <v>547</v>
      </c>
      <c r="J145" t="s">
        <v>542</v>
      </c>
      <c r="K145" t="s">
        <v>548</v>
      </c>
      <c r="L145">
        <v>62339</v>
      </c>
      <c r="M145" t="s">
        <v>542</v>
      </c>
      <c r="N145" t="s">
        <v>550</v>
      </c>
      <c r="O145" t="s">
        <v>550</v>
      </c>
      <c r="P145" s="44">
        <v>1</v>
      </c>
      <c r="Q145" s="44">
        <v>0</v>
      </c>
      <c r="R145" s="44">
        <v>0</v>
      </c>
      <c r="S145" s="44">
        <v>1</v>
      </c>
      <c r="T145" s="44">
        <v>0</v>
      </c>
      <c r="U145" s="44">
        <v>0</v>
      </c>
      <c r="V145" s="44">
        <v>1</v>
      </c>
      <c r="W145" s="44">
        <v>0</v>
      </c>
      <c r="X145" s="44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1</v>
      </c>
      <c r="AD145" s="44">
        <v>0</v>
      </c>
      <c r="AE145" s="44">
        <v>0</v>
      </c>
      <c r="AF145" s="44">
        <v>0</v>
      </c>
      <c r="AG145" s="44">
        <v>0</v>
      </c>
      <c r="AH145" s="44">
        <v>1</v>
      </c>
      <c r="AI145" s="44">
        <v>1</v>
      </c>
      <c r="AJ145" s="44">
        <v>1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0</v>
      </c>
      <c r="AW145" s="44">
        <v>0</v>
      </c>
      <c r="AX145" s="44">
        <v>0</v>
      </c>
      <c r="AY145" s="44">
        <v>0</v>
      </c>
      <c r="AZ145" s="44">
        <v>0</v>
      </c>
      <c r="BA145" s="44">
        <v>0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0</v>
      </c>
      <c r="BH145" s="44">
        <v>0</v>
      </c>
      <c r="BI145" s="44">
        <v>0</v>
      </c>
      <c r="BJ145" s="44">
        <v>1</v>
      </c>
      <c r="BK145" s="44">
        <v>0</v>
      </c>
      <c r="BL145" s="44">
        <v>1</v>
      </c>
      <c r="BM145" s="44">
        <v>0</v>
      </c>
      <c r="BN145" s="44">
        <v>0</v>
      </c>
      <c r="BO145" s="44">
        <v>0</v>
      </c>
      <c r="BP145" s="44">
        <v>1</v>
      </c>
      <c r="BQ145" s="44">
        <v>0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0</v>
      </c>
      <c r="BX145" s="44">
        <v>0</v>
      </c>
      <c r="BY145" s="44">
        <v>0</v>
      </c>
      <c r="BZ145" s="44">
        <v>0</v>
      </c>
      <c r="CA145" s="44">
        <v>0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0</v>
      </c>
      <c r="CH145" s="44">
        <v>0</v>
      </c>
      <c r="CI145" s="44">
        <v>0</v>
      </c>
      <c r="CJ145" s="44">
        <v>1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1</v>
      </c>
      <c r="CT145" s="44">
        <v>0</v>
      </c>
      <c r="CU145" s="44">
        <v>0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1</v>
      </c>
      <c r="DH145" s="44">
        <v>1</v>
      </c>
      <c r="DI145" s="44">
        <v>0</v>
      </c>
      <c r="DJ145" s="44">
        <v>0</v>
      </c>
      <c r="DK145" s="44">
        <v>1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  <c r="DU145" s="44">
        <v>0</v>
      </c>
      <c r="DV145" s="44">
        <v>0</v>
      </c>
      <c r="DW145" s="44">
        <v>0</v>
      </c>
      <c r="DX145" s="44">
        <v>0</v>
      </c>
      <c r="DY145" s="44">
        <v>0</v>
      </c>
      <c r="DZ145" s="44">
        <v>0</v>
      </c>
      <c r="EA145" s="44">
        <v>0</v>
      </c>
      <c r="EB145" s="44">
        <v>0</v>
      </c>
      <c r="EC145" s="44">
        <v>0</v>
      </c>
      <c r="ED145" s="44">
        <v>0</v>
      </c>
      <c r="EE145" s="44">
        <v>0</v>
      </c>
      <c r="EF145" s="44">
        <v>0</v>
      </c>
    </row>
    <row r="146" spans="1:136">
      <c r="A146" s="44">
        <v>145</v>
      </c>
      <c r="B146" s="50">
        <v>45898.610902777778</v>
      </c>
      <c r="C146" s="44" t="s">
        <v>551</v>
      </c>
      <c r="D146" t="s">
        <v>536</v>
      </c>
      <c r="E146" t="s">
        <v>545</v>
      </c>
      <c r="F146" t="s">
        <v>543</v>
      </c>
      <c r="G146" t="s">
        <v>544</v>
      </c>
      <c r="H146" t="s">
        <v>546</v>
      </c>
      <c r="I146" t="s">
        <v>547</v>
      </c>
      <c r="J146" t="s">
        <v>542</v>
      </c>
      <c r="K146" t="s">
        <v>548</v>
      </c>
      <c r="L146">
        <v>62339</v>
      </c>
      <c r="M146" t="s">
        <v>542</v>
      </c>
      <c r="N146" t="s">
        <v>550</v>
      </c>
      <c r="O146" t="s">
        <v>550</v>
      </c>
      <c r="P146" s="44">
        <v>1</v>
      </c>
      <c r="Q146" s="44">
        <v>0</v>
      </c>
      <c r="R146" s="44">
        <v>0</v>
      </c>
      <c r="S146" s="44">
        <v>1</v>
      </c>
      <c r="T146" s="44">
        <v>0</v>
      </c>
      <c r="U146" s="44">
        <v>0</v>
      </c>
      <c r="V146" s="44">
        <v>1</v>
      </c>
      <c r="W146" s="44">
        <v>0</v>
      </c>
      <c r="X146" s="44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1</v>
      </c>
      <c r="AD146" s="44">
        <v>0</v>
      </c>
      <c r="AE146" s="44">
        <v>0</v>
      </c>
      <c r="AF146" s="44">
        <v>0</v>
      </c>
      <c r="AG146" s="44">
        <v>0</v>
      </c>
      <c r="AH146" s="44">
        <v>1</v>
      </c>
      <c r="AI146" s="44">
        <v>1</v>
      </c>
      <c r="AJ146" s="44">
        <v>1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0</v>
      </c>
      <c r="AW146" s="44">
        <v>0</v>
      </c>
      <c r="AX146" s="44">
        <v>0</v>
      </c>
      <c r="AY146" s="44">
        <v>0</v>
      </c>
      <c r="AZ146" s="44">
        <v>0</v>
      </c>
      <c r="BA146" s="44">
        <v>0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0</v>
      </c>
      <c r="BH146" s="44">
        <v>0</v>
      </c>
      <c r="BI146" s="44">
        <v>0</v>
      </c>
      <c r="BJ146" s="44">
        <v>1</v>
      </c>
      <c r="BK146" s="44">
        <v>0</v>
      </c>
      <c r="BL146" s="44">
        <v>0</v>
      </c>
      <c r="BM146" s="44">
        <v>1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0</v>
      </c>
      <c r="BW146" s="44">
        <v>0</v>
      </c>
      <c r="BX146" s="44">
        <v>0</v>
      </c>
      <c r="BY146" s="44">
        <v>0</v>
      </c>
      <c r="BZ146" s="44">
        <v>0</v>
      </c>
      <c r="CA146" s="44">
        <v>0</v>
      </c>
      <c r="CB146" s="44">
        <v>0</v>
      </c>
      <c r="CC146" s="44">
        <v>0</v>
      </c>
      <c r="CD146" s="44">
        <v>0</v>
      </c>
      <c r="CE146" s="44">
        <v>0</v>
      </c>
      <c r="CF146" s="44">
        <v>0</v>
      </c>
      <c r="CG146" s="44">
        <v>0</v>
      </c>
      <c r="CH146" s="44">
        <v>0</v>
      </c>
      <c r="CI146" s="44">
        <v>0</v>
      </c>
      <c r="CJ146" s="44">
        <v>1</v>
      </c>
      <c r="CK146" s="44">
        <v>0</v>
      </c>
      <c r="CL146" s="44">
        <v>0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0</v>
      </c>
      <c r="CS146" s="44">
        <v>0</v>
      </c>
      <c r="CT146" s="44">
        <v>0</v>
      </c>
      <c r="CU146" s="44">
        <v>0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1</v>
      </c>
      <c r="DH146" s="44">
        <v>1</v>
      </c>
      <c r="DI146" s="44">
        <v>0</v>
      </c>
      <c r="DJ146" s="44">
        <v>0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  <c r="DU146" s="44">
        <v>0</v>
      </c>
      <c r="DV146" s="44">
        <v>0</v>
      </c>
      <c r="DW146" s="44">
        <v>0</v>
      </c>
      <c r="DX146" s="44">
        <v>1</v>
      </c>
      <c r="DY146" s="44">
        <v>0</v>
      </c>
      <c r="DZ146" s="44">
        <v>0</v>
      </c>
      <c r="EA146" s="44">
        <v>0</v>
      </c>
      <c r="EB146" s="44">
        <v>0</v>
      </c>
      <c r="EC146" s="44">
        <v>0</v>
      </c>
      <c r="ED146" s="44">
        <v>0</v>
      </c>
      <c r="EE146" s="44">
        <v>0</v>
      </c>
      <c r="EF146" s="44">
        <v>0</v>
      </c>
    </row>
    <row r="147" spans="1:136">
      <c r="A147" s="44">
        <v>146</v>
      </c>
      <c r="B147" s="50">
        <v>45898.611331018517</v>
      </c>
      <c r="C147" s="44" t="s">
        <v>551</v>
      </c>
      <c r="D147" t="s">
        <v>536</v>
      </c>
      <c r="E147" t="s">
        <v>545</v>
      </c>
      <c r="F147" t="s">
        <v>543</v>
      </c>
      <c r="G147" t="s">
        <v>544</v>
      </c>
      <c r="H147" t="s">
        <v>546</v>
      </c>
      <c r="I147" t="s">
        <v>547</v>
      </c>
      <c r="J147" t="s">
        <v>542</v>
      </c>
      <c r="K147" t="s">
        <v>548</v>
      </c>
      <c r="L147">
        <v>62339</v>
      </c>
      <c r="M147" t="s">
        <v>542</v>
      </c>
      <c r="N147" t="s">
        <v>550</v>
      </c>
      <c r="O147" t="s">
        <v>550</v>
      </c>
      <c r="P147" s="44">
        <v>1</v>
      </c>
      <c r="Q147" s="44">
        <v>0</v>
      </c>
      <c r="R147" s="44">
        <v>0</v>
      </c>
      <c r="S147" s="44">
        <v>1</v>
      </c>
      <c r="T147" s="44">
        <v>0</v>
      </c>
      <c r="U147" s="44">
        <v>0</v>
      </c>
      <c r="V147" s="44">
        <v>1</v>
      </c>
      <c r="W147" s="44">
        <v>0</v>
      </c>
      <c r="X147" s="44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1</v>
      </c>
      <c r="AD147" s="44">
        <v>0</v>
      </c>
      <c r="AE147" s="44">
        <v>0</v>
      </c>
      <c r="AF147" s="44">
        <v>0</v>
      </c>
      <c r="AG147" s="44">
        <v>0</v>
      </c>
      <c r="AH147" s="44">
        <v>1</v>
      </c>
      <c r="AI147" s="44">
        <v>1</v>
      </c>
      <c r="AJ147" s="44">
        <v>1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0</v>
      </c>
      <c r="AW147" s="44">
        <v>0</v>
      </c>
      <c r="AX147" s="44">
        <v>0</v>
      </c>
      <c r="AY147" s="44">
        <v>0</v>
      </c>
      <c r="AZ147" s="44">
        <v>0</v>
      </c>
      <c r="BA147" s="44">
        <v>0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0</v>
      </c>
      <c r="BH147" s="44">
        <v>1</v>
      </c>
      <c r="BI147" s="44">
        <v>0</v>
      </c>
      <c r="BJ147" s="44">
        <v>0</v>
      </c>
      <c r="BK147" s="44">
        <v>0</v>
      </c>
      <c r="BL147" s="44">
        <v>1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0</v>
      </c>
      <c r="BY147" s="44">
        <v>0</v>
      </c>
      <c r="BZ147" s="44">
        <v>0</v>
      </c>
      <c r="CA147" s="44">
        <v>0</v>
      </c>
      <c r="CB147" s="44">
        <v>0</v>
      </c>
      <c r="CC147" s="44">
        <v>0</v>
      </c>
      <c r="CD147" s="44">
        <v>0</v>
      </c>
      <c r="CE147" s="44">
        <v>0</v>
      </c>
      <c r="CF147" s="44">
        <v>0</v>
      </c>
      <c r="CG147" s="44">
        <v>0</v>
      </c>
      <c r="CH147" s="44">
        <v>0</v>
      </c>
      <c r="CI147" s="44">
        <v>0</v>
      </c>
      <c r="CJ147" s="44">
        <v>1</v>
      </c>
      <c r="CK147" s="44">
        <v>0</v>
      </c>
      <c r="CL147" s="44">
        <v>0</v>
      </c>
      <c r="CM147" s="44">
        <v>0</v>
      </c>
      <c r="CN147" s="44">
        <v>0</v>
      </c>
      <c r="CO147" s="44">
        <v>0</v>
      </c>
      <c r="CP147" s="44">
        <v>0</v>
      </c>
      <c r="CQ147" s="44">
        <v>0</v>
      </c>
      <c r="CR147" s="44">
        <v>0</v>
      </c>
      <c r="CS147" s="44">
        <v>0</v>
      </c>
      <c r="CT147" s="44">
        <v>0</v>
      </c>
      <c r="CU147" s="44">
        <v>0</v>
      </c>
      <c r="CV147" s="44">
        <v>0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0</v>
      </c>
      <c r="DG147" s="44">
        <v>0</v>
      </c>
      <c r="DH147" s="44">
        <v>1</v>
      </c>
      <c r="DI147" s="44">
        <v>0</v>
      </c>
      <c r="DJ147" s="44">
        <v>0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  <c r="DU147" s="44">
        <v>0</v>
      </c>
      <c r="DV147" s="44">
        <v>0</v>
      </c>
      <c r="DW147" s="44">
        <v>0</v>
      </c>
      <c r="DX147" s="44">
        <v>1</v>
      </c>
      <c r="DY147" s="44">
        <v>0</v>
      </c>
      <c r="DZ147" s="44">
        <v>0</v>
      </c>
      <c r="EA147" s="44">
        <v>0</v>
      </c>
      <c r="EB147" s="44">
        <v>0</v>
      </c>
      <c r="EC147" s="44">
        <v>0</v>
      </c>
      <c r="ED147" s="44">
        <v>0</v>
      </c>
      <c r="EE147" s="44">
        <v>0</v>
      </c>
      <c r="EF147" s="44">
        <v>0</v>
      </c>
    </row>
    <row r="148" spans="1:136">
      <c r="A148" s="44">
        <v>147</v>
      </c>
      <c r="B148" s="50">
        <v>45898.611655092594</v>
      </c>
      <c r="C148" s="44" t="s">
        <v>551</v>
      </c>
      <c r="D148" t="s">
        <v>536</v>
      </c>
      <c r="E148" t="s">
        <v>545</v>
      </c>
      <c r="F148" t="s">
        <v>543</v>
      </c>
      <c r="G148" t="s">
        <v>544</v>
      </c>
      <c r="H148" t="s">
        <v>546</v>
      </c>
      <c r="I148" t="s">
        <v>547</v>
      </c>
      <c r="J148" t="s">
        <v>542</v>
      </c>
      <c r="K148" t="s">
        <v>548</v>
      </c>
      <c r="L148">
        <v>62339</v>
      </c>
      <c r="M148" t="s">
        <v>542</v>
      </c>
      <c r="N148" t="s">
        <v>550</v>
      </c>
      <c r="O148" t="s">
        <v>550</v>
      </c>
      <c r="P148" s="44">
        <v>1</v>
      </c>
      <c r="Q148" s="44">
        <v>0</v>
      </c>
      <c r="R148" s="44">
        <v>0</v>
      </c>
      <c r="S148" s="44">
        <v>1</v>
      </c>
      <c r="T148" s="44">
        <v>0</v>
      </c>
      <c r="U148" s="44">
        <v>0</v>
      </c>
      <c r="V148" s="44">
        <v>1</v>
      </c>
      <c r="W148" s="44">
        <v>0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1</v>
      </c>
      <c r="AD148" s="44">
        <v>0</v>
      </c>
      <c r="AE148" s="44">
        <v>0</v>
      </c>
      <c r="AF148" s="44">
        <v>0</v>
      </c>
      <c r="AG148" s="44">
        <v>0</v>
      </c>
      <c r="AH148" s="44">
        <v>1</v>
      </c>
      <c r="AI148" s="44">
        <v>1</v>
      </c>
      <c r="AJ148" s="44">
        <v>1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0</v>
      </c>
      <c r="AX148" s="44">
        <v>0</v>
      </c>
      <c r="AY148" s="44">
        <v>0</v>
      </c>
      <c r="AZ148" s="44">
        <v>0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1</v>
      </c>
      <c r="BI148" s="44">
        <v>0</v>
      </c>
      <c r="BJ148" s="44">
        <v>0</v>
      </c>
      <c r="BK148" s="44">
        <v>0</v>
      </c>
      <c r="BL148" s="44">
        <v>1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0</v>
      </c>
      <c r="BV148" s="44">
        <v>0</v>
      </c>
      <c r="BW148" s="44">
        <v>0</v>
      </c>
      <c r="BX148" s="44">
        <v>0</v>
      </c>
      <c r="BY148" s="44">
        <v>0</v>
      </c>
      <c r="BZ148" s="44">
        <v>0</v>
      </c>
      <c r="CA148" s="44">
        <v>1</v>
      </c>
      <c r="CB148" s="44">
        <v>0</v>
      </c>
      <c r="CC148" s="44">
        <v>0</v>
      </c>
      <c r="CD148" s="44">
        <v>0</v>
      </c>
      <c r="CE148" s="44">
        <v>0</v>
      </c>
      <c r="CF148" s="44">
        <v>0</v>
      </c>
      <c r="CG148" s="44">
        <v>0</v>
      </c>
      <c r="CH148" s="44">
        <v>0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1</v>
      </c>
      <c r="CP148" s="44">
        <v>0</v>
      </c>
      <c r="CQ148" s="44">
        <v>0</v>
      </c>
      <c r="CR148" s="44">
        <v>0</v>
      </c>
      <c r="CS148" s="44">
        <v>0</v>
      </c>
      <c r="CT148" s="44">
        <v>0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1</v>
      </c>
      <c r="DH148" s="44">
        <v>1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  <c r="DU148" s="44">
        <v>0</v>
      </c>
      <c r="DV148" s="44">
        <v>1</v>
      </c>
      <c r="DW148" s="44">
        <v>0</v>
      </c>
      <c r="DX148" s="44">
        <v>0</v>
      </c>
      <c r="DY148" s="44">
        <v>0</v>
      </c>
      <c r="DZ148" s="44">
        <v>0</v>
      </c>
      <c r="EA148" s="44">
        <v>0</v>
      </c>
      <c r="EB148" s="44">
        <v>0</v>
      </c>
      <c r="EC148" s="44">
        <v>0</v>
      </c>
      <c r="ED148" s="44">
        <v>0</v>
      </c>
      <c r="EE148" s="44">
        <v>0</v>
      </c>
      <c r="EF148" s="44">
        <v>0</v>
      </c>
    </row>
    <row r="149" spans="1:136">
      <c r="A149" s="44">
        <v>148</v>
      </c>
      <c r="B149" s="50">
        <v>45898.612071759257</v>
      </c>
      <c r="C149" s="44" t="s">
        <v>551</v>
      </c>
      <c r="D149" t="s">
        <v>536</v>
      </c>
      <c r="E149" t="s">
        <v>545</v>
      </c>
      <c r="F149" t="s">
        <v>543</v>
      </c>
      <c r="G149" t="s">
        <v>544</v>
      </c>
      <c r="H149" t="s">
        <v>546</v>
      </c>
      <c r="I149" t="s">
        <v>547</v>
      </c>
      <c r="J149" t="s">
        <v>542</v>
      </c>
      <c r="K149" t="s">
        <v>548</v>
      </c>
      <c r="L149">
        <v>62339</v>
      </c>
      <c r="M149" t="s">
        <v>542</v>
      </c>
      <c r="N149" t="s">
        <v>550</v>
      </c>
      <c r="O149" t="s">
        <v>550</v>
      </c>
      <c r="P149" s="44">
        <v>1</v>
      </c>
      <c r="Q149" s="44">
        <v>0</v>
      </c>
      <c r="R149" s="44">
        <v>0</v>
      </c>
      <c r="S149" s="44">
        <v>1</v>
      </c>
      <c r="T149" s="44">
        <v>0</v>
      </c>
      <c r="U149" s="44">
        <v>0</v>
      </c>
      <c r="V149" s="44">
        <v>1</v>
      </c>
      <c r="W149" s="44">
        <v>0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1</v>
      </c>
      <c r="AD149" s="44">
        <v>0</v>
      </c>
      <c r="AE149" s="44">
        <v>0</v>
      </c>
      <c r="AF149" s="44">
        <v>0</v>
      </c>
      <c r="AG149" s="44">
        <v>0</v>
      </c>
      <c r="AH149" s="44">
        <v>1</v>
      </c>
      <c r="AI149" s="44">
        <v>1</v>
      </c>
      <c r="AJ149" s="44">
        <v>1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0</v>
      </c>
      <c r="AY149" s="44">
        <v>0</v>
      </c>
      <c r="AZ149" s="44">
        <v>0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1</v>
      </c>
      <c r="BI149" s="44">
        <v>0</v>
      </c>
      <c r="BJ149" s="44">
        <v>0</v>
      </c>
      <c r="BK149" s="44">
        <v>0</v>
      </c>
      <c r="BL149" s="44">
        <v>1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0</v>
      </c>
      <c r="BV149" s="44">
        <v>0</v>
      </c>
      <c r="BW149" s="44">
        <v>0</v>
      </c>
      <c r="BX149" s="44">
        <v>0</v>
      </c>
      <c r="BY149" s="44">
        <v>0</v>
      </c>
      <c r="BZ149" s="44">
        <v>0</v>
      </c>
      <c r="CA149" s="44">
        <v>0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0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0</v>
      </c>
      <c r="CO149" s="44">
        <v>1</v>
      </c>
      <c r="CP149" s="44">
        <v>0</v>
      </c>
      <c r="CQ149" s="44">
        <v>0</v>
      </c>
      <c r="CR149" s="44">
        <v>0</v>
      </c>
      <c r="CS149" s="44">
        <v>1</v>
      </c>
      <c r="CT149" s="44">
        <v>0</v>
      </c>
      <c r="CU149" s="44">
        <v>0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0</v>
      </c>
      <c r="DG149" s="44">
        <v>1</v>
      </c>
      <c r="DH149" s="44">
        <v>1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  <c r="DU149" s="44">
        <v>0</v>
      </c>
      <c r="DV149" s="44">
        <v>0</v>
      </c>
      <c r="DW149" s="44">
        <v>0</v>
      </c>
      <c r="DX149" s="44">
        <v>1</v>
      </c>
      <c r="DY149" s="44">
        <v>0</v>
      </c>
      <c r="DZ149" s="44">
        <v>0</v>
      </c>
      <c r="EA149" s="44">
        <v>0</v>
      </c>
      <c r="EB149" s="44">
        <v>0</v>
      </c>
      <c r="EC149" s="44">
        <v>0</v>
      </c>
      <c r="ED149" s="44">
        <v>0</v>
      </c>
      <c r="EE149" s="44">
        <v>0</v>
      </c>
      <c r="EF149" s="44">
        <v>0</v>
      </c>
    </row>
    <row r="150" spans="1:136">
      <c r="A150" s="44">
        <v>149</v>
      </c>
      <c r="B150" s="50">
        <v>45898.612604166665</v>
      </c>
      <c r="C150" s="44" t="s">
        <v>551</v>
      </c>
      <c r="D150" t="s">
        <v>536</v>
      </c>
      <c r="E150" t="s">
        <v>545</v>
      </c>
      <c r="F150" t="s">
        <v>543</v>
      </c>
      <c r="G150" t="s">
        <v>544</v>
      </c>
      <c r="H150" t="s">
        <v>546</v>
      </c>
      <c r="I150" t="s">
        <v>547</v>
      </c>
      <c r="J150" t="s">
        <v>542</v>
      </c>
      <c r="K150" t="s">
        <v>548</v>
      </c>
      <c r="L150">
        <v>62339</v>
      </c>
      <c r="M150" t="s">
        <v>542</v>
      </c>
      <c r="N150" t="s">
        <v>550</v>
      </c>
      <c r="O150" t="s">
        <v>550</v>
      </c>
      <c r="P150" s="44">
        <v>1</v>
      </c>
      <c r="Q150" s="44">
        <v>0</v>
      </c>
      <c r="R150" s="44">
        <v>0</v>
      </c>
      <c r="S150" s="44">
        <v>1</v>
      </c>
      <c r="T150" s="44">
        <v>0</v>
      </c>
      <c r="U150" s="44">
        <v>0</v>
      </c>
      <c r="V150" s="44">
        <v>1</v>
      </c>
      <c r="W150" s="44">
        <v>0</v>
      </c>
      <c r="X150" s="44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1</v>
      </c>
      <c r="AD150" s="44">
        <v>0</v>
      </c>
      <c r="AE150" s="44">
        <v>0</v>
      </c>
      <c r="AF150" s="44">
        <v>0</v>
      </c>
      <c r="AG150" s="44">
        <v>0</v>
      </c>
      <c r="AH150" s="44">
        <v>1</v>
      </c>
      <c r="AI150" s="44">
        <v>1</v>
      </c>
      <c r="AJ150" s="44">
        <v>1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0</v>
      </c>
      <c r="AW150" s="44">
        <v>0</v>
      </c>
      <c r="AX150" s="44">
        <v>0</v>
      </c>
      <c r="AY150" s="44">
        <v>0</v>
      </c>
      <c r="AZ150" s="44">
        <v>0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1</v>
      </c>
      <c r="BI150" s="44">
        <v>0</v>
      </c>
      <c r="BJ150" s="44">
        <v>0</v>
      </c>
      <c r="BK150" s="44">
        <v>0</v>
      </c>
      <c r="BL150" s="44">
        <v>1</v>
      </c>
      <c r="BM150" s="44">
        <v>0</v>
      </c>
      <c r="BN150" s="44">
        <v>0</v>
      </c>
      <c r="BO150" s="44">
        <v>0</v>
      </c>
      <c r="BP150" s="44">
        <v>0</v>
      </c>
      <c r="BQ150" s="44">
        <v>1</v>
      </c>
      <c r="BR150" s="44">
        <v>0</v>
      </c>
      <c r="BS150" s="44">
        <v>0</v>
      </c>
      <c r="BT150" s="44">
        <v>0</v>
      </c>
      <c r="BU150" s="44">
        <v>0</v>
      </c>
      <c r="BV150" s="44">
        <v>0</v>
      </c>
      <c r="BW150" s="44">
        <v>0</v>
      </c>
      <c r="BX150" s="44">
        <v>0</v>
      </c>
      <c r="BY150" s="44">
        <v>0</v>
      </c>
      <c r="BZ150" s="44">
        <v>0</v>
      </c>
      <c r="CA150" s="44">
        <v>0</v>
      </c>
      <c r="CB150" s="44">
        <v>0</v>
      </c>
      <c r="CC150" s="44">
        <v>0</v>
      </c>
      <c r="CD150" s="44">
        <v>0</v>
      </c>
      <c r="CE150" s="44">
        <v>1</v>
      </c>
      <c r="CF150" s="44">
        <v>0</v>
      </c>
      <c r="CG150" s="44">
        <v>0</v>
      </c>
      <c r="CH150" s="44">
        <v>0</v>
      </c>
      <c r="CI150" s="44">
        <v>0</v>
      </c>
      <c r="CJ150" s="44">
        <v>0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0</v>
      </c>
      <c r="CS150" s="44">
        <v>1</v>
      </c>
      <c r="CT150" s="44">
        <v>0</v>
      </c>
      <c r="CU150" s="44">
        <v>0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0</v>
      </c>
      <c r="DH150" s="44">
        <v>1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  <c r="DU150" s="44">
        <v>0</v>
      </c>
      <c r="DV150" s="44">
        <v>0</v>
      </c>
      <c r="DW150" s="44">
        <v>0</v>
      </c>
      <c r="DX150" s="44">
        <v>0</v>
      </c>
      <c r="DY150" s="44">
        <v>0</v>
      </c>
      <c r="DZ150" s="44">
        <v>0</v>
      </c>
      <c r="EA150" s="44">
        <v>0</v>
      </c>
      <c r="EB150" s="44">
        <v>0</v>
      </c>
      <c r="EC150" s="44">
        <v>0</v>
      </c>
      <c r="ED150" s="44">
        <v>0</v>
      </c>
      <c r="EE150" s="44">
        <v>0</v>
      </c>
      <c r="EF150" s="44">
        <v>0</v>
      </c>
    </row>
    <row r="151" spans="1:136">
      <c r="A151" s="44">
        <v>150</v>
      </c>
      <c r="B151" s="50">
        <v>45898.612962962965</v>
      </c>
      <c r="C151" s="44" t="s">
        <v>551</v>
      </c>
      <c r="D151" t="s">
        <v>536</v>
      </c>
      <c r="E151" t="s">
        <v>545</v>
      </c>
      <c r="F151" t="s">
        <v>543</v>
      </c>
      <c r="G151" t="s">
        <v>544</v>
      </c>
      <c r="H151" t="s">
        <v>546</v>
      </c>
      <c r="I151" t="s">
        <v>547</v>
      </c>
      <c r="J151" t="s">
        <v>542</v>
      </c>
      <c r="K151" t="s">
        <v>548</v>
      </c>
      <c r="L151">
        <v>62339</v>
      </c>
      <c r="M151" t="s">
        <v>542</v>
      </c>
      <c r="N151" t="s">
        <v>550</v>
      </c>
      <c r="O151" t="s">
        <v>550</v>
      </c>
      <c r="P151" s="44">
        <v>1</v>
      </c>
      <c r="Q151" s="44">
        <v>0</v>
      </c>
      <c r="R151" s="44">
        <v>0</v>
      </c>
      <c r="S151" s="44">
        <v>1</v>
      </c>
      <c r="T151" s="44">
        <v>0</v>
      </c>
      <c r="U151" s="44">
        <v>0</v>
      </c>
      <c r="V151" s="44">
        <v>1</v>
      </c>
      <c r="W151" s="44">
        <v>0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1</v>
      </c>
      <c r="AD151" s="44">
        <v>0</v>
      </c>
      <c r="AE151" s="44">
        <v>0</v>
      </c>
      <c r="AF151" s="44">
        <v>0</v>
      </c>
      <c r="AG151" s="44">
        <v>0</v>
      </c>
      <c r="AH151" s="44">
        <v>1</v>
      </c>
      <c r="AI151" s="44">
        <v>1</v>
      </c>
      <c r="AJ151" s="44">
        <v>1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0</v>
      </c>
      <c r="AW151" s="44">
        <v>0</v>
      </c>
      <c r="AX151" s="44">
        <v>0</v>
      </c>
      <c r="AY151" s="44">
        <v>0</v>
      </c>
      <c r="AZ151" s="44">
        <v>0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1</v>
      </c>
      <c r="BI151" s="44">
        <v>0</v>
      </c>
      <c r="BJ151" s="44">
        <v>0</v>
      </c>
      <c r="BK151" s="44">
        <v>0</v>
      </c>
      <c r="BL151" s="44">
        <v>1</v>
      </c>
      <c r="BM151" s="44">
        <v>0</v>
      </c>
      <c r="BN151" s="44">
        <v>0</v>
      </c>
      <c r="BO151" s="44">
        <v>0</v>
      </c>
      <c r="BP151" s="44">
        <v>1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0</v>
      </c>
      <c r="BW151" s="44">
        <v>0</v>
      </c>
      <c r="BX151" s="44">
        <v>0</v>
      </c>
      <c r="BY151" s="44">
        <v>0</v>
      </c>
      <c r="BZ151" s="44">
        <v>0</v>
      </c>
      <c r="CA151" s="44">
        <v>0</v>
      </c>
      <c r="CB151" s="44">
        <v>0</v>
      </c>
      <c r="CC151" s="44">
        <v>0</v>
      </c>
      <c r="CD151" s="44">
        <v>0</v>
      </c>
      <c r="CE151" s="44">
        <v>0</v>
      </c>
      <c r="CF151" s="44">
        <v>0</v>
      </c>
      <c r="CG151" s="44">
        <v>0</v>
      </c>
      <c r="CH151" s="44">
        <v>0</v>
      </c>
      <c r="CI151" s="44">
        <v>0</v>
      </c>
      <c r="CJ151" s="44">
        <v>1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1</v>
      </c>
      <c r="CT151" s="44">
        <v>0</v>
      </c>
      <c r="CU151" s="44">
        <v>0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0</v>
      </c>
      <c r="DG151" s="44">
        <v>0</v>
      </c>
      <c r="DH151" s="44">
        <v>1</v>
      </c>
      <c r="DI151" s="44">
        <v>0</v>
      </c>
      <c r="DJ151" s="44">
        <v>0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  <c r="DU151" s="44">
        <v>0</v>
      </c>
      <c r="DV151" s="44">
        <v>0</v>
      </c>
      <c r="DW151" s="44">
        <v>0</v>
      </c>
      <c r="DX151" s="44">
        <v>0</v>
      </c>
      <c r="DY151" s="44">
        <v>0</v>
      </c>
      <c r="DZ151" s="44">
        <v>0</v>
      </c>
      <c r="EA151" s="44">
        <v>0</v>
      </c>
      <c r="EB151" s="44">
        <v>0</v>
      </c>
      <c r="EC151" s="44">
        <v>0</v>
      </c>
      <c r="ED151" s="44">
        <v>0</v>
      </c>
      <c r="EE151" s="44">
        <v>0</v>
      </c>
      <c r="EF151" s="44">
        <v>0</v>
      </c>
    </row>
    <row r="152" spans="1:136">
      <c r="A152" s="44">
        <v>151</v>
      </c>
      <c r="B152" s="50">
        <v>45898.613206018519</v>
      </c>
      <c r="C152" s="44" t="s">
        <v>551</v>
      </c>
      <c r="D152" t="s">
        <v>536</v>
      </c>
      <c r="E152" t="s">
        <v>545</v>
      </c>
      <c r="F152" t="s">
        <v>543</v>
      </c>
      <c r="G152" t="s">
        <v>544</v>
      </c>
      <c r="H152" t="s">
        <v>546</v>
      </c>
      <c r="I152" t="s">
        <v>547</v>
      </c>
      <c r="J152" t="s">
        <v>542</v>
      </c>
      <c r="K152" t="s">
        <v>548</v>
      </c>
      <c r="L152">
        <v>62339</v>
      </c>
      <c r="M152" t="s">
        <v>542</v>
      </c>
      <c r="N152" t="s">
        <v>550</v>
      </c>
      <c r="O152" t="s">
        <v>550</v>
      </c>
      <c r="P152" s="44">
        <v>1</v>
      </c>
      <c r="Q152" s="44">
        <v>0</v>
      </c>
      <c r="R152" s="44">
        <v>0</v>
      </c>
      <c r="S152" s="44">
        <v>1</v>
      </c>
      <c r="T152" s="44">
        <v>0</v>
      </c>
      <c r="U152" s="44">
        <v>0</v>
      </c>
      <c r="V152" s="44">
        <v>1</v>
      </c>
      <c r="W152" s="44">
        <v>0</v>
      </c>
      <c r="X152" s="44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1</v>
      </c>
      <c r="AD152" s="44">
        <v>0</v>
      </c>
      <c r="AE152" s="44">
        <v>0</v>
      </c>
      <c r="AF152" s="44">
        <v>0</v>
      </c>
      <c r="AG152" s="44">
        <v>0</v>
      </c>
      <c r="AH152" s="44">
        <v>1</v>
      </c>
      <c r="AI152" s="44">
        <v>1</v>
      </c>
      <c r="AJ152" s="44">
        <v>1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0</v>
      </c>
      <c r="AW152" s="44">
        <v>0</v>
      </c>
      <c r="AX152" s="44">
        <v>0</v>
      </c>
      <c r="AY152" s="44">
        <v>0</v>
      </c>
      <c r="AZ152" s="44">
        <v>0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1</v>
      </c>
      <c r="BJ152" s="44">
        <v>0</v>
      </c>
      <c r="BK152" s="44">
        <v>0</v>
      </c>
      <c r="BL152" s="44">
        <v>1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0</v>
      </c>
      <c r="BV152" s="44">
        <v>0</v>
      </c>
      <c r="BW152" s="44">
        <v>0</v>
      </c>
      <c r="BX152" s="44">
        <v>0</v>
      </c>
      <c r="BY152" s="44">
        <v>0</v>
      </c>
      <c r="BZ152" s="44">
        <v>0</v>
      </c>
      <c r="CA152" s="44">
        <v>0</v>
      </c>
      <c r="CB152" s="44">
        <v>0</v>
      </c>
      <c r="CC152" s="44">
        <v>0</v>
      </c>
      <c r="CD152" s="44">
        <v>0</v>
      </c>
      <c r="CE152" s="44">
        <v>0</v>
      </c>
      <c r="CF152" s="44">
        <v>0</v>
      </c>
      <c r="CG152" s="44">
        <v>0</v>
      </c>
      <c r="CH152" s="44">
        <v>0</v>
      </c>
      <c r="CI152" s="44">
        <v>0</v>
      </c>
      <c r="CJ152" s="44">
        <v>1</v>
      </c>
      <c r="CK152" s="44">
        <v>0</v>
      </c>
      <c r="CL152" s="44">
        <v>0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0</v>
      </c>
      <c r="CS152" s="44">
        <v>0</v>
      </c>
      <c r="CT152" s="44">
        <v>0</v>
      </c>
      <c r="CU152" s="44">
        <v>0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1</v>
      </c>
      <c r="DH152" s="44">
        <v>1</v>
      </c>
      <c r="DI152" s="44">
        <v>0</v>
      </c>
      <c r="DJ152" s="44">
        <v>0</v>
      </c>
      <c r="DK152" s="44">
        <v>0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  <c r="DU152" s="44">
        <v>0</v>
      </c>
      <c r="DV152" s="44">
        <v>0</v>
      </c>
      <c r="DW152" s="44">
        <v>0</v>
      </c>
      <c r="DX152" s="44">
        <v>1</v>
      </c>
      <c r="DY152" s="44">
        <v>0</v>
      </c>
      <c r="DZ152" s="44">
        <v>0</v>
      </c>
      <c r="EA152" s="44">
        <v>0</v>
      </c>
      <c r="EB152" s="44">
        <v>0</v>
      </c>
      <c r="EC152" s="44">
        <v>0</v>
      </c>
      <c r="ED152" s="44">
        <v>0</v>
      </c>
      <c r="EE152" s="44">
        <v>0</v>
      </c>
      <c r="EF152" s="44">
        <v>0</v>
      </c>
    </row>
    <row r="153" spans="1:136">
      <c r="A153" s="44">
        <v>152</v>
      </c>
      <c r="B153" s="50">
        <v>45898.613518518519</v>
      </c>
      <c r="C153" s="44" t="s">
        <v>551</v>
      </c>
      <c r="D153" t="s">
        <v>536</v>
      </c>
      <c r="E153" t="s">
        <v>545</v>
      </c>
      <c r="F153" t="s">
        <v>543</v>
      </c>
      <c r="G153" t="s">
        <v>544</v>
      </c>
      <c r="H153" t="s">
        <v>546</v>
      </c>
      <c r="I153" t="s">
        <v>547</v>
      </c>
      <c r="J153" t="s">
        <v>542</v>
      </c>
      <c r="K153" t="s">
        <v>548</v>
      </c>
      <c r="L153">
        <v>62339</v>
      </c>
      <c r="M153" t="s">
        <v>542</v>
      </c>
      <c r="N153" t="s">
        <v>550</v>
      </c>
      <c r="O153" t="s">
        <v>550</v>
      </c>
      <c r="P153" s="44">
        <v>1</v>
      </c>
      <c r="Q153" s="44">
        <v>0</v>
      </c>
      <c r="R153" s="44">
        <v>0</v>
      </c>
      <c r="S153" s="44">
        <v>1</v>
      </c>
      <c r="T153" s="44">
        <v>0</v>
      </c>
      <c r="U153" s="44">
        <v>0</v>
      </c>
      <c r="V153" s="44">
        <v>1</v>
      </c>
      <c r="W153" s="44">
        <v>0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1</v>
      </c>
      <c r="AD153" s="44">
        <v>0</v>
      </c>
      <c r="AE153" s="44">
        <v>0</v>
      </c>
      <c r="AF153" s="44">
        <v>0</v>
      </c>
      <c r="AG153" s="44">
        <v>0</v>
      </c>
      <c r="AH153" s="44">
        <v>1</v>
      </c>
      <c r="AI153" s="44">
        <v>1</v>
      </c>
      <c r="AJ153" s="44">
        <v>1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0</v>
      </c>
      <c r="AW153" s="44">
        <v>0</v>
      </c>
      <c r="AX153" s="44">
        <v>0</v>
      </c>
      <c r="AY153" s="44">
        <v>0</v>
      </c>
      <c r="AZ153" s="44">
        <v>0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1</v>
      </c>
      <c r="BJ153" s="44">
        <v>0</v>
      </c>
      <c r="BK153" s="44">
        <v>0</v>
      </c>
      <c r="BL153" s="44">
        <v>1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0</v>
      </c>
      <c r="BY153" s="44">
        <v>0</v>
      </c>
      <c r="BZ153" s="44">
        <v>0</v>
      </c>
      <c r="CA153" s="44">
        <v>0</v>
      </c>
      <c r="CB153" s="44">
        <v>0</v>
      </c>
      <c r="CC153" s="44">
        <v>0</v>
      </c>
      <c r="CD153" s="44">
        <v>0</v>
      </c>
      <c r="CE153" s="44">
        <v>1</v>
      </c>
      <c r="CF153" s="44">
        <v>0</v>
      </c>
      <c r="CG153" s="44">
        <v>0</v>
      </c>
      <c r="CH153" s="44">
        <v>0</v>
      </c>
      <c r="CI153" s="44">
        <v>0</v>
      </c>
      <c r="CJ153" s="44">
        <v>0</v>
      </c>
      <c r="CK153" s="44">
        <v>0</v>
      </c>
      <c r="CL153" s="44">
        <v>0</v>
      </c>
      <c r="CM153" s="44">
        <v>0</v>
      </c>
      <c r="CN153" s="44">
        <v>0</v>
      </c>
      <c r="CO153" s="44">
        <v>1</v>
      </c>
      <c r="CP153" s="44">
        <v>0</v>
      </c>
      <c r="CQ153" s="44">
        <v>0</v>
      </c>
      <c r="CR153" s="44">
        <v>0</v>
      </c>
      <c r="CS153" s="44">
        <v>1</v>
      </c>
      <c r="CT153" s="44">
        <v>0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0</v>
      </c>
      <c r="DG153" s="44">
        <v>1</v>
      </c>
      <c r="DH153" s="44">
        <v>1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  <c r="DU153" s="44">
        <v>0</v>
      </c>
      <c r="DV153" s="44">
        <v>0</v>
      </c>
      <c r="DW153" s="44">
        <v>0</v>
      </c>
      <c r="DX153" s="44">
        <v>0</v>
      </c>
      <c r="DY153" s="44">
        <v>0</v>
      </c>
      <c r="DZ153" s="44">
        <v>0</v>
      </c>
      <c r="EA153" s="44">
        <v>0</v>
      </c>
      <c r="EB153" s="44">
        <v>0</v>
      </c>
      <c r="EC153" s="44">
        <v>0</v>
      </c>
      <c r="ED153" s="44">
        <v>0</v>
      </c>
      <c r="EE153" s="44">
        <v>0</v>
      </c>
      <c r="EF153" s="44">
        <v>0</v>
      </c>
    </row>
    <row r="154" spans="1:136">
      <c r="A154" s="44">
        <v>153</v>
      </c>
      <c r="B154" s="50">
        <v>45898.613819444443</v>
      </c>
      <c r="C154" s="44" t="s">
        <v>551</v>
      </c>
      <c r="D154" t="s">
        <v>536</v>
      </c>
      <c r="E154" t="s">
        <v>545</v>
      </c>
      <c r="F154" t="s">
        <v>543</v>
      </c>
      <c r="G154" t="s">
        <v>544</v>
      </c>
      <c r="H154" t="s">
        <v>546</v>
      </c>
      <c r="I154" t="s">
        <v>547</v>
      </c>
      <c r="J154" t="s">
        <v>542</v>
      </c>
      <c r="K154" t="s">
        <v>548</v>
      </c>
      <c r="L154">
        <v>62339</v>
      </c>
      <c r="M154" t="s">
        <v>542</v>
      </c>
      <c r="N154" t="s">
        <v>550</v>
      </c>
      <c r="O154" t="s">
        <v>550</v>
      </c>
      <c r="P154" s="44">
        <v>1</v>
      </c>
      <c r="Q154" s="44">
        <v>0</v>
      </c>
      <c r="R154" s="44">
        <v>0</v>
      </c>
      <c r="S154" s="44">
        <v>1</v>
      </c>
      <c r="T154" s="44">
        <v>0</v>
      </c>
      <c r="U154" s="44">
        <v>0</v>
      </c>
      <c r="V154" s="44">
        <v>1</v>
      </c>
      <c r="W154" s="44">
        <v>0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1</v>
      </c>
      <c r="AD154" s="44">
        <v>0</v>
      </c>
      <c r="AE154" s="44">
        <v>0</v>
      </c>
      <c r="AF154" s="44">
        <v>0</v>
      </c>
      <c r="AG154" s="44">
        <v>0</v>
      </c>
      <c r="AH154" s="44">
        <v>1</v>
      </c>
      <c r="AI154" s="44">
        <v>1</v>
      </c>
      <c r="AJ154" s="44">
        <v>1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0</v>
      </c>
      <c r="AY154" s="44">
        <v>0</v>
      </c>
      <c r="AZ154" s="44">
        <v>0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1</v>
      </c>
      <c r="BJ154" s="44">
        <v>0</v>
      </c>
      <c r="BK154" s="44">
        <v>0</v>
      </c>
      <c r="BL154" s="44">
        <v>0</v>
      </c>
      <c r="BM154" s="44">
        <v>1</v>
      </c>
      <c r="BN154" s="44">
        <v>0</v>
      </c>
      <c r="BO154" s="44">
        <v>0</v>
      </c>
      <c r="BP154" s="44">
        <v>0</v>
      </c>
      <c r="BQ154" s="44">
        <v>1</v>
      </c>
      <c r="BR154" s="44">
        <v>0</v>
      </c>
      <c r="BS154" s="44">
        <v>0</v>
      </c>
      <c r="BT154" s="44">
        <v>0</v>
      </c>
      <c r="BU154" s="44">
        <v>0</v>
      </c>
      <c r="BV154" s="44">
        <v>0</v>
      </c>
      <c r="BW154" s="44">
        <v>0</v>
      </c>
      <c r="BX154" s="44">
        <v>0</v>
      </c>
      <c r="BY154" s="44">
        <v>0</v>
      </c>
      <c r="BZ154" s="44">
        <v>0</v>
      </c>
      <c r="CA154" s="44">
        <v>0</v>
      </c>
      <c r="CB154" s="44">
        <v>0</v>
      </c>
      <c r="CC154" s="44">
        <v>0</v>
      </c>
      <c r="CD154" s="44">
        <v>0</v>
      </c>
      <c r="CE154" s="44">
        <v>1</v>
      </c>
      <c r="CF154" s="44">
        <v>0</v>
      </c>
      <c r="CG154" s="44">
        <v>0</v>
      </c>
      <c r="CH154" s="44">
        <v>0</v>
      </c>
      <c r="CI154" s="44">
        <v>0</v>
      </c>
      <c r="CJ154" s="44">
        <v>0</v>
      </c>
      <c r="CK154" s="44">
        <v>0</v>
      </c>
      <c r="CL154" s="44">
        <v>0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1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1</v>
      </c>
      <c r="DH154" s="44">
        <v>1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  <c r="DU154" s="44">
        <v>0</v>
      </c>
      <c r="DV154" s="44">
        <v>0</v>
      </c>
      <c r="DW154" s="44">
        <v>0</v>
      </c>
      <c r="DX154" s="44">
        <v>0</v>
      </c>
      <c r="DY154" s="44">
        <v>0</v>
      </c>
      <c r="DZ154" s="44">
        <v>0</v>
      </c>
      <c r="EA154" s="44">
        <v>0</v>
      </c>
      <c r="EB154" s="44">
        <v>0</v>
      </c>
      <c r="EC154" s="44">
        <v>0</v>
      </c>
      <c r="ED154" s="44">
        <v>0</v>
      </c>
      <c r="EE154" s="44">
        <v>0</v>
      </c>
      <c r="EF154" s="44">
        <v>0</v>
      </c>
    </row>
    <row r="155" spans="1:136">
      <c r="A155" s="44">
        <v>154</v>
      </c>
      <c r="B155" s="50">
        <v>45898.614421296297</v>
      </c>
      <c r="C155" s="44" t="s">
        <v>551</v>
      </c>
      <c r="D155" t="s">
        <v>536</v>
      </c>
      <c r="E155" t="s">
        <v>545</v>
      </c>
      <c r="F155" t="s">
        <v>543</v>
      </c>
      <c r="G155" t="s">
        <v>544</v>
      </c>
      <c r="H155" t="s">
        <v>546</v>
      </c>
      <c r="I155" t="s">
        <v>547</v>
      </c>
      <c r="J155" t="s">
        <v>542</v>
      </c>
      <c r="K155" t="s">
        <v>548</v>
      </c>
      <c r="L155">
        <v>62339</v>
      </c>
      <c r="M155" t="s">
        <v>542</v>
      </c>
      <c r="N155" t="s">
        <v>550</v>
      </c>
      <c r="O155" t="s">
        <v>550</v>
      </c>
      <c r="P155" s="44">
        <v>1</v>
      </c>
      <c r="Q155" s="44">
        <v>0</v>
      </c>
      <c r="R155" s="44">
        <v>0</v>
      </c>
      <c r="S155" s="44">
        <v>1</v>
      </c>
      <c r="T155" s="44">
        <v>0</v>
      </c>
      <c r="U155" s="44">
        <v>0</v>
      </c>
      <c r="V155" s="44">
        <v>1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1</v>
      </c>
      <c r="AD155" s="44">
        <v>0</v>
      </c>
      <c r="AE155" s="44">
        <v>0</v>
      </c>
      <c r="AF155" s="44">
        <v>0</v>
      </c>
      <c r="AG155" s="44">
        <v>0</v>
      </c>
      <c r="AH155" s="44">
        <v>1</v>
      </c>
      <c r="AI155" s="44">
        <v>1</v>
      </c>
      <c r="AJ155" s="44">
        <v>1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0</v>
      </c>
      <c r="AW155" s="44">
        <v>0</v>
      </c>
      <c r="AX155" s="44">
        <v>0</v>
      </c>
      <c r="AY155" s="44">
        <v>0</v>
      </c>
      <c r="AZ155" s="44">
        <v>0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1</v>
      </c>
      <c r="BJ155" s="44">
        <v>0</v>
      </c>
      <c r="BK155" s="44">
        <v>0</v>
      </c>
      <c r="BL155" s="44">
        <v>0</v>
      </c>
      <c r="BM155" s="44">
        <v>1</v>
      </c>
      <c r="BN155" s="44">
        <v>0</v>
      </c>
      <c r="BO155" s="44">
        <v>0</v>
      </c>
      <c r="BP155" s="44">
        <v>1</v>
      </c>
      <c r="BQ155" s="44">
        <v>0</v>
      </c>
      <c r="BR155" s="44">
        <v>0</v>
      </c>
      <c r="BS155" s="44">
        <v>0</v>
      </c>
      <c r="BT155" s="44">
        <v>0</v>
      </c>
      <c r="BU155" s="44">
        <v>0</v>
      </c>
      <c r="BV155" s="44">
        <v>0</v>
      </c>
      <c r="BW155" s="44">
        <v>0</v>
      </c>
      <c r="BX155" s="44">
        <v>0</v>
      </c>
      <c r="BY155" s="44">
        <v>0</v>
      </c>
      <c r="BZ155" s="44">
        <v>0</v>
      </c>
      <c r="CA155" s="44">
        <v>0</v>
      </c>
      <c r="CB155" s="44">
        <v>0</v>
      </c>
      <c r="CC155" s="44">
        <v>0</v>
      </c>
      <c r="CD155" s="44">
        <v>0</v>
      </c>
      <c r="CE155" s="44">
        <v>0</v>
      </c>
      <c r="CF155" s="44">
        <v>0</v>
      </c>
      <c r="CG155" s="44">
        <v>0</v>
      </c>
      <c r="CH155" s="44">
        <v>0</v>
      </c>
      <c r="CI155" s="44">
        <v>0</v>
      </c>
      <c r="CJ155" s="44">
        <v>0</v>
      </c>
      <c r="CK155" s="44">
        <v>0</v>
      </c>
      <c r="CL155" s="44">
        <v>0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0</v>
      </c>
      <c r="CS155" s="44">
        <v>1</v>
      </c>
      <c r="CT155" s="44">
        <v>0</v>
      </c>
      <c r="CU155" s="44">
        <v>0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1</v>
      </c>
      <c r="DH155" s="44">
        <v>1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  <c r="DU155" s="44">
        <v>0</v>
      </c>
      <c r="DV155" s="44">
        <v>0</v>
      </c>
      <c r="DW155" s="44">
        <v>0</v>
      </c>
      <c r="DX155" s="44">
        <v>0</v>
      </c>
      <c r="DY155" s="44">
        <v>0</v>
      </c>
      <c r="DZ155" s="44">
        <v>0</v>
      </c>
      <c r="EA155" s="44">
        <v>0</v>
      </c>
      <c r="EB155" s="44">
        <v>0</v>
      </c>
      <c r="EC155" s="44">
        <v>0</v>
      </c>
      <c r="ED155" s="44">
        <v>0</v>
      </c>
      <c r="EE155" s="44">
        <v>0</v>
      </c>
      <c r="EF155" s="44">
        <v>0</v>
      </c>
    </row>
    <row r="156" spans="1:136">
      <c r="A156" s="44">
        <v>155</v>
      </c>
      <c r="B156" s="50">
        <v>45898.614803240744</v>
      </c>
      <c r="C156" s="44" t="s">
        <v>551</v>
      </c>
      <c r="D156" t="s">
        <v>536</v>
      </c>
      <c r="E156" t="s">
        <v>545</v>
      </c>
      <c r="F156" t="s">
        <v>543</v>
      </c>
      <c r="G156" t="s">
        <v>544</v>
      </c>
      <c r="H156" t="s">
        <v>546</v>
      </c>
      <c r="I156" t="s">
        <v>547</v>
      </c>
      <c r="J156" t="s">
        <v>542</v>
      </c>
      <c r="K156" t="s">
        <v>548</v>
      </c>
      <c r="L156">
        <v>62339</v>
      </c>
      <c r="M156" t="s">
        <v>542</v>
      </c>
      <c r="N156" t="s">
        <v>550</v>
      </c>
      <c r="O156" t="s">
        <v>550</v>
      </c>
      <c r="P156" s="44">
        <v>1</v>
      </c>
      <c r="Q156" s="44">
        <v>0</v>
      </c>
      <c r="R156" s="44">
        <v>0</v>
      </c>
      <c r="S156" s="44">
        <v>1</v>
      </c>
      <c r="T156" s="44">
        <v>0</v>
      </c>
      <c r="U156" s="44">
        <v>0</v>
      </c>
      <c r="V156" s="44">
        <v>1</v>
      </c>
      <c r="W156" s="44">
        <v>0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1</v>
      </c>
      <c r="AD156" s="44">
        <v>0</v>
      </c>
      <c r="AE156" s="44">
        <v>0</v>
      </c>
      <c r="AF156" s="44">
        <v>0</v>
      </c>
      <c r="AG156" s="44">
        <v>0</v>
      </c>
      <c r="AH156" s="44">
        <v>1</v>
      </c>
      <c r="AI156" s="44">
        <v>1</v>
      </c>
      <c r="AJ156" s="44">
        <v>1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0</v>
      </c>
      <c r="AW156" s="44">
        <v>0</v>
      </c>
      <c r="AX156" s="44">
        <v>0</v>
      </c>
      <c r="AY156" s="44">
        <v>0</v>
      </c>
      <c r="AZ156" s="44">
        <v>0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1</v>
      </c>
      <c r="BJ156" s="44">
        <v>0</v>
      </c>
      <c r="BK156" s="44">
        <v>0</v>
      </c>
      <c r="BL156" s="44">
        <v>0</v>
      </c>
      <c r="BM156" s="44">
        <v>1</v>
      </c>
      <c r="BN156" s="44">
        <v>0</v>
      </c>
      <c r="BO156" s="44">
        <v>0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0</v>
      </c>
      <c r="BV156" s="44">
        <v>0</v>
      </c>
      <c r="BW156" s="44">
        <v>0</v>
      </c>
      <c r="BX156" s="44">
        <v>0</v>
      </c>
      <c r="BY156" s="44">
        <v>0</v>
      </c>
      <c r="BZ156" s="44">
        <v>0</v>
      </c>
      <c r="CA156" s="44">
        <v>0</v>
      </c>
      <c r="CB156" s="44">
        <v>0</v>
      </c>
      <c r="CC156" s="44">
        <v>0</v>
      </c>
      <c r="CD156" s="44">
        <v>0</v>
      </c>
      <c r="CE156" s="44">
        <v>0</v>
      </c>
      <c r="CF156" s="44">
        <v>0</v>
      </c>
      <c r="CG156" s="44">
        <v>0</v>
      </c>
      <c r="CH156" s="44">
        <v>0</v>
      </c>
      <c r="CI156" s="44">
        <v>0</v>
      </c>
      <c r="CJ156" s="44">
        <v>1</v>
      </c>
      <c r="CK156" s="44">
        <v>0</v>
      </c>
      <c r="CL156" s="44">
        <v>0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0</v>
      </c>
      <c r="CS156" s="44">
        <v>1</v>
      </c>
      <c r="CT156" s="44">
        <v>0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1</v>
      </c>
      <c r="DH156" s="44">
        <v>1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  <c r="DU156" s="44">
        <v>0</v>
      </c>
      <c r="DV156" s="44">
        <v>0</v>
      </c>
      <c r="DW156" s="44">
        <v>0</v>
      </c>
      <c r="DX156" s="44">
        <v>1</v>
      </c>
      <c r="DY156" s="44">
        <v>0</v>
      </c>
      <c r="DZ156" s="44">
        <v>0</v>
      </c>
      <c r="EA156" s="44">
        <v>0</v>
      </c>
      <c r="EB156" s="44">
        <v>0</v>
      </c>
      <c r="EC156" s="44">
        <v>0</v>
      </c>
      <c r="ED156" s="44">
        <v>0</v>
      </c>
      <c r="EE156" s="44">
        <v>0</v>
      </c>
      <c r="EF156" s="44">
        <v>0</v>
      </c>
    </row>
    <row r="157" spans="1:136">
      <c r="A157" s="44">
        <v>156</v>
      </c>
      <c r="B157" s="50">
        <v>45898.615127314813</v>
      </c>
      <c r="C157" s="44" t="s">
        <v>551</v>
      </c>
      <c r="D157" t="s">
        <v>536</v>
      </c>
      <c r="E157" t="s">
        <v>545</v>
      </c>
      <c r="F157" t="s">
        <v>543</v>
      </c>
      <c r="G157" t="s">
        <v>544</v>
      </c>
      <c r="H157" t="s">
        <v>546</v>
      </c>
      <c r="I157" t="s">
        <v>547</v>
      </c>
      <c r="J157" t="s">
        <v>542</v>
      </c>
      <c r="K157" t="s">
        <v>548</v>
      </c>
      <c r="L157">
        <v>62339</v>
      </c>
      <c r="M157" t="s">
        <v>542</v>
      </c>
      <c r="N157" t="s">
        <v>550</v>
      </c>
      <c r="O157" t="s">
        <v>550</v>
      </c>
      <c r="P157" s="44">
        <v>1</v>
      </c>
      <c r="Q157" s="44">
        <v>0</v>
      </c>
      <c r="R157" s="44">
        <v>0</v>
      </c>
      <c r="S157" s="44">
        <v>1</v>
      </c>
      <c r="T157" s="44">
        <v>0</v>
      </c>
      <c r="U157" s="44">
        <v>0</v>
      </c>
      <c r="V157" s="44">
        <v>1</v>
      </c>
      <c r="W157" s="44">
        <v>0</v>
      </c>
      <c r="X157" s="44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1</v>
      </c>
      <c r="AD157" s="44">
        <v>0</v>
      </c>
      <c r="AE157" s="44">
        <v>0</v>
      </c>
      <c r="AF157" s="44">
        <v>0</v>
      </c>
      <c r="AG157" s="44">
        <v>0</v>
      </c>
      <c r="AH157" s="44">
        <v>1</v>
      </c>
      <c r="AI157" s="44">
        <v>1</v>
      </c>
      <c r="AJ157" s="44">
        <v>1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0</v>
      </c>
      <c r="AW157" s="44">
        <v>0</v>
      </c>
      <c r="AX157" s="44">
        <v>0</v>
      </c>
      <c r="AY157" s="44">
        <v>0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1</v>
      </c>
      <c r="BJ157" s="44">
        <v>0</v>
      </c>
      <c r="BK157" s="44">
        <v>0</v>
      </c>
      <c r="BL157" s="44">
        <v>0</v>
      </c>
      <c r="BM157" s="44">
        <v>1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0</v>
      </c>
      <c r="BY157" s="44">
        <v>0</v>
      </c>
      <c r="BZ157" s="44">
        <v>0</v>
      </c>
      <c r="CA157" s="44">
        <v>0</v>
      </c>
      <c r="CB157" s="44">
        <v>0</v>
      </c>
      <c r="CC157" s="44">
        <v>0</v>
      </c>
      <c r="CD157" s="44">
        <v>0</v>
      </c>
      <c r="CE157" s="44">
        <v>1</v>
      </c>
      <c r="CF157" s="44">
        <v>0</v>
      </c>
      <c r="CG157" s="44">
        <v>0</v>
      </c>
      <c r="CH157" s="44">
        <v>0</v>
      </c>
      <c r="CI157" s="44">
        <v>0</v>
      </c>
      <c r="CJ157" s="44">
        <v>0</v>
      </c>
      <c r="CK157" s="44">
        <v>0</v>
      </c>
      <c r="CL157" s="44">
        <v>0</v>
      </c>
      <c r="CM157" s="44">
        <v>0</v>
      </c>
      <c r="CN157" s="44">
        <v>0</v>
      </c>
      <c r="CO157" s="44">
        <v>1</v>
      </c>
      <c r="CP157" s="44">
        <v>0</v>
      </c>
      <c r="CQ157" s="44">
        <v>0</v>
      </c>
      <c r="CR157" s="44">
        <v>0</v>
      </c>
      <c r="CS157" s="44">
        <v>0</v>
      </c>
      <c r="CT157" s="44">
        <v>0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1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  <c r="DU157" s="44">
        <v>0</v>
      </c>
      <c r="DV157" s="44">
        <v>0</v>
      </c>
      <c r="DW157" s="44">
        <v>0</v>
      </c>
      <c r="DX157" s="44">
        <v>0</v>
      </c>
      <c r="DY157" s="44">
        <v>0</v>
      </c>
      <c r="DZ157" s="44">
        <v>0</v>
      </c>
      <c r="EA157" s="44">
        <v>0</v>
      </c>
      <c r="EB157" s="44">
        <v>0</v>
      </c>
      <c r="EC157" s="44">
        <v>0</v>
      </c>
      <c r="ED157" s="44">
        <v>0</v>
      </c>
      <c r="EE157" s="44">
        <v>0</v>
      </c>
      <c r="EF157" s="44">
        <v>0</v>
      </c>
    </row>
    <row r="158" spans="1:136">
      <c r="A158" s="44">
        <v>157</v>
      </c>
      <c r="B158" s="50">
        <v>45898.615405092591</v>
      </c>
      <c r="C158" s="44" t="s">
        <v>551</v>
      </c>
      <c r="D158" t="s">
        <v>536</v>
      </c>
      <c r="E158" t="s">
        <v>545</v>
      </c>
      <c r="F158" t="s">
        <v>543</v>
      </c>
      <c r="G158" t="s">
        <v>544</v>
      </c>
      <c r="H158" t="s">
        <v>546</v>
      </c>
      <c r="I158" t="s">
        <v>547</v>
      </c>
      <c r="J158" t="s">
        <v>542</v>
      </c>
      <c r="K158" t="s">
        <v>548</v>
      </c>
      <c r="L158">
        <v>62339</v>
      </c>
      <c r="M158" t="s">
        <v>542</v>
      </c>
      <c r="N158" t="s">
        <v>550</v>
      </c>
      <c r="O158" t="s">
        <v>550</v>
      </c>
      <c r="P158" s="44">
        <v>1</v>
      </c>
      <c r="Q158" s="44">
        <v>0</v>
      </c>
      <c r="R158" s="44">
        <v>0</v>
      </c>
      <c r="S158" s="44">
        <v>1</v>
      </c>
      <c r="T158" s="44">
        <v>0</v>
      </c>
      <c r="U158" s="44">
        <v>0</v>
      </c>
      <c r="V158" s="44">
        <v>1</v>
      </c>
      <c r="W158" s="44">
        <v>0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1</v>
      </c>
      <c r="AD158" s="44">
        <v>0</v>
      </c>
      <c r="AE158" s="44">
        <v>0</v>
      </c>
      <c r="AF158" s="44">
        <v>0</v>
      </c>
      <c r="AG158" s="44">
        <v>0</v>
      </c>
      <c r="AH158" s="44">
        <v>1</v>
      </c>
      <c r="AI158" s="44">
        <v>1</v>
      </c>
      <c r="AJ158" s="44">
        <v>1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0</v>
      </c>
      <c r="AW158" s="44">
        <v>0</v>
      </c>
      <c r="AX158" s="44">
        <v>0</v>
      </c>
      <c r="AY158" s="44">
        <v>0</v>
      </c>
      <c r="AZ158" s="44">
        <v>0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1</v>
      </c>
      <c r="BJ158" s="44">
        <v>0</v>
      </c>
      <c r="BK158" s="44">
        <v>0</v>
      </c>
      <c r="BL158" s="44">
        <v>0</v>
      </c>
      <c r="BM158" s="44">
        <v>1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0</v>
      </c>
      <c r="BV158" s="44">
        <v>0</v>
      </c>
      <c r="BW158" s="44">
        <v>0</v>
      </c>
      <c r="BX158" s="44">
        <v>0</v>
      </c>
      <c r="BY158" s="44">
        <v>0</v>
      </c>
      <c r="BZ158" s="44">
        <v>0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0</v>
      </c>
      <c r="CH158" s="44">
        <v>0</v>
      </c>
      <c r="CI158" s="44">
        <v>0</v>
      </c>
      <c r="CJ158" s="44">
        <v>0</v>
      </c>
      <c r="CK158" s="44">
        <v>0</v>
      </c>
      <c r="CL158" s="44">
        <v>0</v>
      </c>
      <c r="CM158" s="44">
        <v>0</v>
      </c>
      <c r="CN158" s="44">
        <v>0</v>
      </c>
      <c r="CO158" s="44">
        <v>1</v>
      </c>
      <c r="CP158" s="44">
        <v>0</v>
      </c>
      <c r="CQ158" s="44">
        <v>0</v>
      </c>
      <c r="CR158" s="44">
        <v>0</v>
      </c>
      <c r="CS158" s="44">
        <v>1</v>
      </c>
      <c r="CT158" s="44">
        <v>0</v>
      </c>
      <c r="CU158" s="44">
        <v>0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0</v>
      </c>
      <c r="DG158" s="44">
        <v>1</v>
      </c>
      <c r="DH158" s="44">
        <v>1</v>
      </c>
      <c r="DI158" s="44">
        <v>0</v>
      </c>
      <c r="DJ158" s="44">
        <v>0</v>
      </c>
      <c r="DK158" s="44">
        <v>0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  <c r="DU158" s="44">
        <v>0</v>
      </c>
      <c r="DV158" s="44">
        <v>0</v>
      </c>
      <c r="DW158" s="44">
        <v>0</v>
      </c>
      <c r="DX158" s="44">
        <v>0</v>
      </c>
      <c r="DY158" s="44">
        <v>0</v>
      </c>
      <c r="DZ158" s="44">
        <v>0</v>
      </c>
      <c r="EA158" s="44">
        <v>0</v>
      </c>
      <c r="EB158" s="44">
        <v>0</v>
      </c>
      <c r="EC158" s="44">
        <v>0</v>
      </c>
      <c r="ED158" s="44">
        <v>0</v>
      </c>
      <c r="EE158" s="44">
        <v>0</v>
      </c>
      <c r="EF158" s="44">
        <v>0</v>
      </c>
    </row>
    <row r="159" spans="1:136">
      <c r="A159" s="44">
        <v>158</v>
      </c>
      <c r="B159" s="50">
        <v>45898.615937499999</v>
      </c>
      <c r="C159" s="44" t="s">
        <v>551</v>
      </c>
      <c r="D159" t="s">
        <v>536</v>
      </c>
      <c r="E159" t="s">
        <v>545</v>
      </c>
      <c r="F159" t="s">
        <v>543</v>
      </c>
      <c r="G159" t="s">
        <v>544</v>
      </c>
      <c r="H159" t="s">
        <v>546</v>
      </c>
      <c r="I159" t="s">
        <v>547</v>
      </c>
      <c r="J159" t="s">
        <v>542</v>
      </c>
      <c r="K159" t="s">
        <v>548</v>
      </c>
      <c r="L159">
        <v>62339</v>
      </c>
      <c r="M159" t="s">
        <v>542</v>
      </c>
      <c r="N159" t="s">
        <v>550</v>
      </c>
      <c r="O159" t="s">
        <v>550</v>
      </c>
      <c r="P159" s="44">
        <v>1</v>
      </c>
      <c r="Q159" s="44">
        <v>0</v>
      </c>
      <c r="R159" s="44">
        <v>0</v>
      </c>
      <c r="S159" s="44">
        <v>1</v>
      </c>
      <c r="T159" s="44">
        <v>0</v>
      </c>
      <c r="U159" s="44">
        <v>0</v>
      </c>
      <c r="V159" s="44">
        <v>1</v>
      </c>
      <c r="W159" s="44">
        <v>0</v>
      </c>
      <c r="X159" s="44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1</v>
      </c>
      <c r="AD159" s="44">
        <v>0</v>
      </c>
      <c r="AE159" s="44">
        <v>0</v>
      </c>
      <c r="AF159" s="44">
        <v>0</v>
      </c>
      <c r="AG159" s="44">
        <v>0</v>
      </c>
      <c r="AH159" s="44">
        <v>1</v>
      </c>
      <c r="AI159" s="44">
        <v>1</v>
      </c>
      <c r="AJ159" s="44">
        <v>1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0</v>
      </c>
      <c r="AW159" s="44">
        <v>0</v>
      </c>
      <c r="AX159" s="44">
        <v>0</v>
      </c>
      <c r="AY159" s="44">
        <v>0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1</v>
      </c>
      <c r="BJ159" s="44">
        <v>0</v>
      </c>
      <c r="BK159" s="44">
        <v>0</v>
      </c>
      <c r="BL159" s="44">
        <v>0</v>
      </c>
      <c r="BM159" s="44">
        <v>1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0</v>
      </c>
      <c r="BV159" s="44">
        <v>0</v>
      </c>
      <c r="BW159" s="44">
        <v>0</v>
      </c>
      <c r="BX159" s="44">
        <v>0</v>
      </c>
      <c r="BY159" s="44">
        <v>0</v>
      </c>
      <c r="BZ159" s="44">
        <v>0</v>
      </c>
      <c r="CA159" s="44">
        <v>0</v>
      </c>
      <c r="CB159" s="44">
        <v>0</v>
      </c>
      <c r="CC159" s="44">
        <v>0</v>
      </c>
      <c r="CD159" s="44">
        <v>0</v>
      </c>
      <c r="CE159" s="44">
        <v>1</v>
      </c>
      <c r="CF159" s="44">
        <v>0</v>
      </c>
      <c r="CG159" s="44">
        <v>0</v>
      </c>
      <c r="CH159" s="44">
        <v>0</v>
      </c>
      <c r="CI159" s="44">
        <v>0</v>
      </c>
      <c r="CJ159" s="44">
        <v>1</v>
      </c>
      <c r="CK159" s="44">
        <v>0</v>
      </c>
      <c r="CL159" s="44">
        <v>1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0</v>
      </c>
      <c r="CS159" s="44">
        <v>1</v>
      </c>
      <c r="CT159" s="44">
        <v>0</v>
      </c>
      <c r="CU159" s="44">
        <v>0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1</v>
      </c>
      <c r="DH159" s="44">
        <v>1</v>
      </c>
      <c r="DI159" s="44">
        <v>0</v>
      </c>
      <c r="DJ159" s="44">
        <v>0</v>
      </c>
      <c r="DK159" s="44">
        <v>0</v>
      </c>
      <c r="DL159" s="44">
        <v>0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  <c r="DU159" s="44">
        <v>0</v>
      </c>
      <c r="DV159" s="44">
        <v>0</v>
      </c>
      <c r="DW159" s="44">
        <v>0</v>
      </c>
      <c r="DX159" s="44">
        <v>0</v>
      </c>
      <c r="DY159" s="44">
        <v>0</v>
      </c>
      <c r="DZ159" s="44">
        <v>0</v>
      </c>
      <c r="EA159" s="44">
        <v>0</v>
      </c>
      <c r="EB159" s="44">
        <v>0</v>
      </c>
      <c r="EC159" s="44">
        <v>0</v>
      </c>
      <c r="ED159" s="44">
        <v>0</v>
      </c>
      <c r="EE159" s="44">
        <v>0</v>
      </c>
      <c r="EF159" s="44">
        <v>0</v>
      </c>
    </row>
    <row r="160" spans="1:136">
      <c r="A160" s="44">
        <v>159</v>
      </c>
      <c r="B160" s="50">
        <v>45898.616412037038</v>
      </c>
      <c r="C160" s="44" t="s">
        <v>551</v>
      </c>
      <c r="D160" t="s">
        <v>536</v>
      </c>
      <c r="E160" t="s">
        <v>545</v>
      </c>
      <c r="F160" t="s">
        <v>543</v>
      </c>
      <c r="G160" t="s">
        <v>544</v>
      </c>
      <c r="H160" t="s">
        <v>546</v>
      </c>
      <c r="I160" t="s">
        <v>547</v>
      </c>
      <c r="J160" t="s">
        <v>542</v>
      </c>
      <c r="K160" t="s">
        <v>548</v>
      </c>
      <c r="L160">
        <v>62339</v>
      </c>
      <c r="M160" t="s">
        <v>542</v>
      </c>
      <c r="N160" t="s">
        <v>550</v>
      </c>
      <c r="O160" t="s">
        <v>550</v>
      </c>
      <c r="P160" s="44">
        <v>1</v>
      </c>
      <c r="Q160" s="44">
        <v>0</v>
      </c>
      <c r="R160" s="44">
        <v>0</v>
      </c>
      <c r="S160" s="44">
        <v>1</v>
      </c>
      <c r="T160" s="44">
        <v>0</v>
      </c>
      <c r="U160" s="44">
        <v>0</v>
      </c>
      <c r="V160" s="44">
        <v>1</v>
      </c>
      <c r="W160" s="44">
        <v>0</v>
      </c>
      <c r="X160" s="44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1</v>
      </c>
      <c r="AD160" s="44">
        <v>0</v>
      </c>
      <c r="AE160" s="44">
        <v>0</v>
      </c>
      <c r="AF160" s="44">
        <v>0</v>
      </c>
      <c r="AG160" s="44">
        <v>0</v>
      </c>
      <c r="AH160" s="44">
        <v>1</v>
      </c>
      <c r="AI160" s="44">
        <v>1</v>
      </c>
      <c r="AJ160" s="44">
        <v>1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0</v>
      </c>
      <c r="AW160" s="44">
        <v>0</v>
      </c>
      <c r="AX160" s="44">
        <v>0</v>
      </c>
      <c r="AY160" s="44">
        <v>0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1</v>
      </c>
      <c r="BJ160" s="44">
        <v>0</v>
      </c>
      <c r="BK160" s="44">
        <v>0</v>
      </c>
      <c r="BL160" s="44">
        <v>0</v>
      </c>
      <c r="BM160" s="44">
        <v>1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0</v>
      </c>
      <c r="BV160" s="44">
        <v>0</v>
      </c>
      <c r="BW160" s="44">
        <v>0</v>
      </c>
      <c r="BX160" s="44">
        <v>0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1</v>
      </c>
      <c r="CF160" s="44">
        <v>0</v>
      </c>
      <c r="CG160" s="44">
        <v>0</v>
      </c>
      <c r="CH160" s="44">
        <v>0</v>
      </c>
      <c r="CI160" s="44">
        <v>0</v>
      </c>
      <c r="CJ160" s="44">
        <v>1</v>
      </c>
      <c r="CK160" s="44">
        <v>0</v>
      </c>
      <c r="CL160" s="44">
        <v>0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1</v>
      </c>
      <c r="CT160" s="44">
        <v>0</v>
      </c>
      <c r="CU160" s="44">
        <v>0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1</v>
      </c>
      <c r="DH160" s="44">
        <v>1</v>
      </c>
      <c r="DI160" s="44">
        <v>0</v>
      </c>
      <c r="DJ160" s="44">
        <v>0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  <c r="DU160" s="44">
        <v>0</v>
      </c>
      <c r="DV160" s="44">
        <v>0</v>
      </c>
      <c r="DW160" s="44">
        <v>0</v>
      </c>
      <c r="DX160" s="44">
        <v>0</v>
      </c>
      <c r="DY160" s="44">
        <v>0</v>
      </c>
      <c r="DZ160" s="44">
        <v>0</v>
      </c>
      <c r="EA160" s="44">
        <v>0</v>
      </c>
      <c r="EB160" s="44">
        <v>0</v>
      </c>
      <c r="EC160" s="44">
        <v>0</v>
      </c>
      <c r="ED160" s="44">
        <v>0</v>
      </c>
      <c r="EE160" s="44">
        <v>0</v>
      </c>
      <c r="EF160" s="44">
        <v>0</v>
      </c>
    </row>
    <row r="161" spans="1:136">
      <c r="A161" s="44">
        <v>160</v>
      </c>
      <c r="B161" s="50">
        <v>45898.616643518515</v>
      </c>
      <c r="C161" s="44" t="s">
        <v>551</v>
      </c>
      <c r="D161" t="s">
        <v>536</v>
      </c>
      <c r="E161" t="s">
        <v>545</v>
      </c>
      <c r="F161" t="s">
        <v>543</v>
      </c>
      <c r="G161" t="s">
        <v>544</v>
      </c>
      <c r="H161" t="s">
        <v>546</v>
      </c>
      <c r="I161" t="s">
        <v>547</v>
      </c>
      <c r="J161" t="s">
        <v>542</v>
      </c>
      <c r="K161" t="s">
        <v>548</v>
      </c>
      <c r="L161">
        <v>62339</v>
      </c>
      <c r="M161" t="s">
        <v>542</v>
      </c>
      <c r="N161" t="s">
        <v>550</v>
      </c>
      <c r="O161" t="s">
        <v>550</v>
      </c>
      <c r="P161" s="44">
        <v>1</v>
      </c>
      <c r="Q161" s="44">
        <v>0</v>
      </c>
      <c r="R161" s="44">
        <v>0</v>
      </c>
      <c r="S161" s="44">
        <v>1</v>
      </c>
      <c r="T161" s="44">
        <v>0</v>
      </c>
      <c r="U161" s="44">
        <v>0</v>
      </c>
      <c r="V161" s="44">
        <v>1</v>
      </c>
      <c r="W161" s="44">
        <v>0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1</v>
      </c>
      <c r="AD161" s="44">
        <v>0</v>
      </c>
      <c r="AE161" s="44">
        <v>0</v>
      </c>
      <c r="AF161" s="44">
        <v>0</v>
      </c>
      <c r="AG161" s="44">
        <v>0</v>
      </c>
      <c r="AH161" s="44">
        <v>1</v>
      </c>
      <c r="AI161" s="44">
        <v>1</v>
      </c>
      <c r="AJ161" s="44">
        <v>1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0</v>
      </c>
      <c r="AX161" s="44">
        <v>0</v>
      </c>
      <c r="AY161" s="44">
        <v>0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1</v>
      </c>
      <c r="BJ161" s="44">
        <v>0</v>
      </c>
      <c r="BK161" s="44">
        <v>0</v>
      </c>
      <c r="BL161" s="44">
        <v>0</v>
      </c>
      <c r="BM161" s="44">
        <v>1</v>
      </c>
      <c r="BN161" s="44">
        <v>0</v>
      </c>
      <c r="BO161" s="44">
        <v>0</v>
      </c>
      <c r="BP161" s="44">
        <v>0</v>
      </c>
      <c r="BQ161" s="44">
        <v>1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0</v>
      </c>
      <c r="BY161" s="44">
        <v>0</v>
      </c>
      <c r="BZ161" s="44">
        <v>0</v>
      </c>
      <c r="CA161" s="44">
        <v>0</v>
      </c>
      <c r="CB161" s="44">
        <v>0</v>
      </c>
      <c r="CC161" s="44">
        <v>0</v>
      </c>
      <c r="CD161" s="44">
        <v>0</v>
      </c>
      <c r="CE161" s="44">
        <v>1</v>
      </c>
      <c r="CF161" s="44">
        <v>0</v>
      </c>
      <c r="CG161" s="44">
        <v>0</v>
      </c>
      <c r="CH161" s="44">
        <v>0</v>
      </c>
      <c r="CI161" s="44">
        <v>0</v>
      </c>
      <c r="CJ161" s="44">
        <v>0</v>
      </c>
      <c r="CK161" s="44">
        <v>0</v>
      </c>
      <c r="CL161" s="44">
        <v>0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0</v>
      </c>
      <c r="CS161" s="44">
        <v>1</v>
      </c>
      <c r="CT161" s="44">
        <v>0</v>
      </c>
      <c r="CU161" s="44">
        <v>0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0</v>
      </c>
      <c r="DH161" s="44">
        <v>1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  <c r="DU161" s="44">
        <v>0</v>
      </c>
      <c r="DV161" s="44">
        <v>0</v>
      </c>
      <c r="DW161" s="44">
        <v>0</v>
      </c>
      <c r="DX161" s="44">
        <v>0</v>
      </c>
      <c r="DY161" s="44">
        <v>0</v>
      </c>
      <c r="DZ161" s="44">
        <v>0</v>
      </c>
      <c r="EA161" s="44">
        <v>0</v>
      </c>
      <c r="EB161" s="44">
        <v>0</v>
      </c>
      <c r="EC161" s="44">
        <v>0</v>
      </c>
      <c r="ED161" s="44">
        <v>0</v>
      </c>
      <c r="EE161" s="44">
        <v>0</v>
      </c>
      <c r="EF161" s="44">
        <v>0</v>
      </c>
    </row>
    <row r="162" spans="1:136">
      <c r="A162" s="44">
        <v>161</v>
      </c>
      <c r="B162" s="50">
        <v>45898.616956018515</v>
      </c>
      <c r="C162" s="44" t="s">
        <v>551</v>
      </c>
      <c r="D162" t="s">
        <v>536</v>
      </c>
      <c r="E162" t="s">
        <v>545</v>
      </c>
      <c r="F162" t="s">
        <v>543</v>
      </c>
      <c r="G162" t="s">
        <v>544</v>
      </c>
      <c r="H162" t="s">
        <v>546</v>
      </c>
      <c r="I162" t="s">
        <v>547</v>
      </c>
      <c r="J162" t="s">
        <v>542</v>
      </c>
      <c r="K162" t="s">
        <v>548</v>
      </c>
      <c r="L162">
        <v>62339</v>
      </c>
      <c r="M162" t="s">
        <v>542</v>
      </c>
      <c r="N162" t="s">
        <v>550</v>
      </c>
      <c r="O162" t="s">
        <v>550</v>
      </c>
      <c r="P162" s="44">
        <v>1</v>
      </c>
      <c r="Q162" s="44">
        <v>0</v>
      </c>
      <c r="R162" s="44">
        <v>0</v>
      </c>
      <c r="S162" s="44">
        <v>1</v>
      </c>
      <c r="T162" s="44">
        <v>0</v>
      </c>
      <c r="U162" s="44">
        <v>0</v>
      </c>
      <c r="V162" s="44">
        <v>1</v>
      </c>
      <c r="W162" s="44">
        <v>0</v>
      </c>
      <c r="X162" s="44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1</v>
      </c>
      <c r="AD162" s="44">
        <v>0</v>
      </c>
      <c r="AE162" s="44">
        <v>0</v>
      </c>
      <c r="AF162" s="44">
        <v>0</v>
      </c>
      <c r="AG162" s="44">
        <v>0</v>
      </c>
      <c r="AH162" s="44">
        <v>1</v>
      </c>
      <c r="AI162" s="44">
        <v>1</v>
      </c>
      <c r="AJ162" s="44">
        <v>1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0</v>
      </c>
      <c r="AW162" s="44">
        <v>0</v>
      </c>
      <c r="AX162" s="44">
        <v>0</v>
      </c>
      <c r="AY162" s="44">
        <v>0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1</v>
      </c>
      <c r="BJ162" s="44">
        <v>0</v>
      </c>
      <c r="BK162" s="44">
        <v>0</v>
      </c>
      <c r="BL162" s="44">
        <v>0</v>
      </c>
      <c r="BM162" s="44">
        <v>1</v>
      </c>
      <c r="BN162" s="44">
        <v>0</v>
      </c>
      <c r="BO162" s="44">
        <v>0</v>
      </c>
      <c r="BP162" s="44">
        <v>0</v>
      </c>
      <c r="BQ162" s="44">
        <v>0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0</v>
      </c>
      <c r="BY162" s="44">
        <v>0</v>
      </c>
      <c r="BZ162" s="44">
        <v>0</v>
      </c>
      <c r="CA162" s="44">
        <v>0</v>
      </c>
      <c r="CB162" s="44">
        <v>0</v>
      </c>
      <c r="CC162" s="44">
        <v>0</v>
      </c>
      <c r="CD162" s="44">
        <v>0</v>
      </c>
      <c r="CE162" s="44">
        <v>0</v>
      </c>
      <c r="CF162" s="44">
        <v>0</v>
      </c>
      <c r="CG162" s="44">
        <v>0</v>
      </c>
      <c r="CH162" s="44">
        <v>0</v>
      </c>
      <c r="CI162" s="44">
        <v>0</v>
      </c>
      <c r="CJ162" s="44">
        <v>1</v>
      </c>
      <c r="CK162" s="44">
        <v>0</v>
      </c>
      <c r="CL162" s="44">
        <v>0</v>
      </c>
      <c r="CM162" s="44">
        <v>0</v>
      </c>
      <c r="CN162" s="44">
        <v>0</v>
      </c>
      <c r="CO162" s="44">
        <v>0</v>
      </c>
      <c r="CP162" s="44">
        <v>0</v>
      </c>
      <c r="CQ162" s="44">
        <v>0</v>
      </c>
      <c r="CR162" s="44">
        <v>0</v>
      </c>
      <c r="CS162" s="44">
        <v>0</v>
      </c>
      <c r="CT162" s="44">
        <v>0</v>
      </c>
      <c r="CU162" s="44">
        <v>0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1</v>
      </c>
      <c r="DG162" s="44">
        <v>1</v>
      </c>
      <c r="DH162" s="44">
        <v>1</v>
      </c>
      <c r="DI162" s="44">
        <v>0</v>
      </c>
      <c r="DJ162" s="44">
        <v>0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  <c r="DU162" s="44">
        <v>0</v>
      </c>
      <c r="DV162" s="44">
        <v>0</v>
      </c>
      <c r="DW162" s="44">
        <v>0</v>
      </c>
      <c r="DX162" s="44">
        <v>0</v>
      </c>
      <c r="DY162" s="44">
        <v>0</v>
      </c>
      <c r="DZ162" s="44">
        <v>0</v>
      </c>
      <c r="EA162" s="44">
        <v>0</v>
      </c>
      <c r="EB162" s="44">
        <v>0</v>
      </c>
      <c r="EC162" s="44">
        <v>0</v>
      </c>
      <c r="ED162" s="44">
        <v>0</v>
      </c>
      <c r="EE162" s="44">
        <v>0</v>
      </c>
      <c r="EF162" s="44">
        <v>0</v>
      </c>
    </row>
    <row r="163" spans="1:136">
      <c r="A163" s="44">
        <v>162</v>
      </c>
      <c r="B163" s="50">
        <v>45898.61755787037</v>
      </c>
      <c r="C163" s="44" t="s">
        <v>551</v>
      </c>
      <c r="D163" t="s">
        <v>536</v>
      </c>
      <c r="E163" t="s">
        <v>545</v>
      </c>
      <c r="F163" t="s">
        <v>543</v>
      </c>
      <c r="G163" t="s">
        <v>544</v>
      </c>
      <c r="H163" t="s">
        <v>546</v>
      </c>
      <c r="I163" t="s">
        <v>547</v>
      </c>
      <c r="J163" t="s">
        <v>542</v>
      </c>
      <c r="K163" t="s">
        <v>548</v>
      </c>
      <c r="L163">
        <v>62339</v>
      </c>
      <c r="M163" t="s">
        <v>542</v>
      </c>
      <c r="N163" t="s">
        <v>550</v>
      </c>
      <c r="O163" t="s">
        <v>550</v>
      </c>
      <c r="P163" s="44">
        <v>1</v>
      </c>
      <c r="Q163" s="44">
        <v>0</v>
      </c>
      <c r="R163" s="44">
        <v>0</v>
      </c>
      <c r="S163" s="44">
        <v>1</v>
      </c>
      <c r="T163" s="44">
        <v>0</v>
      </c>
      <c r="U163" s="44">
        <v>0</v>
      </c>
      <c r="V163" s="44">
        <v>1</v>
      </c>
      <c r="W163" s="44">
        <v>0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1</v>
      </c>
      <c r="AD163" s="44">
        <v>0</v>
      </c>
      <c r="AE163" s="44">
        <v>0</v>
      </c>
      <c r="AF163" s="44">
        <v>0</v>
      </c>
      <c r="AG163" s="44">
        <v>0</v>
      </c>
      <c r="AH163" s="44">
        <v>1</v>
      </c>
      <c r="AI163" s="44">
        <v>1</v>
      </c>
      <c r="AJ163" s="44">
        <v>1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0</v>
      </c>
      <c r="AX163" s="44">
        <v>0</v>
      </c>
      <c r="AY163" s="44">
        <v>0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0</v>
      </c>
      <c r="BH163" s="44">
        <v>0</v>
      </c>
      <c r="BI163" s="44">
        <v>1</v>
      </c>
      <c r="BJ163" s="44">
        <v>0</v>
      </c>
      <c r="BK163" s="44">
        <v>0</v>
      </c>
      <c r="BL163" s="44">
        <v>0</v>
      </c>
      <c r="BM163" s="44">
        <v>1</v>
      </c>
      <c r="BN163" s="44">
        <v>0</v>
      </c>
      <c r="BO163" s="44">
        <v>0</v>
      </c>
      <c r="BP163" s="44">
        <v>0</v>
      </c>
      <c r="BQ163" s="44">
        <v>0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0</v>
      </c>
      <c r="CB163" s="44">
        <v>0</v>
      </c>
      <c r="CC163" s="44">
        <v>0</v>
      </c>
      <c r="CD163" s="44">
        <v>0</v>
      </c>
      <c r="CE163" s="44">
        <v>1</v>
      </c>
      <c r="CF163" s="44">
        <v>0</v>
      </c>
      <c r="CG163" s="44">
        <v>0</v>
      </c>
      <c r="CH163" s="44">
        <v>0</v>
      </c>
      <c r="CI163" s="44">
        <v>0</v>
      </c>
      <c r="CJ163" s="44">
        <v>1</v>
      </c>
      <c r="CK163" s="44">
        <v>0</v>
      </c>
      <c r="CL163" s="44">
        <v>1</v>
      </c>
      <c r="CM163" s="44">
        <v>0</v>
      </c>
      <c r="CN163" s="44">
        <v>0</v>
      </c>
      <c r="CO163" s="44">
        <v>1</v>
      </c>
      <c r="CP163" s="44">
        <v>0</v>
      </c>
      <c r="CQ163" s="44">
        <v>0</v>
      </c>
      <c r="CR163" s="44">
        <v>0</v>
      </c>
      <c r="CS163" s="44">
        <v>1</v>
      </c>
      <c r="CT163" s="44">
        <v>0</v>
      </c>
      <c r="CU163" s="44">
        <v>0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0</v>
      </c>
      <c r="DG163" s="44">
        <v>1</v>
      </c>
      <c r="DH163" s="44">
        <v>0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  <c r="DU163" s="44">
        <v>0</v>
      </c>
      <c r="DV163" s="44">
        <v>0</v>
      </c>
      <c r="DW163" s="44">
        <v>0</v>
      </c>
      <c r="DX163" s="44">
        <v>0</v>
      </c>
      <c r="DY163" s="44">
        <v>0</v>
      </c>
      <c r="DZ163" s="44">
        <v>0</v>
      </c>
      <c r="EA163" s="44">
        <v>0</v>
      </c>
      <c r="EB163" s="44">
        <v>0</v>
      </c>
      <c r="EC163" s="44">
        <v>0</v>
      </c>
      <c r="ED163" s="44">
        <v>0</v>
      </c>
      <c r="EE163" s="44">
        <v>0</v>
      </c>
      <c r="EF163" s="44">
        <v>0</v>
      </c>
    </row>
    <row r="164" spans="1:136">
      <c r="A164" s="44">
        <v>163</v>
      </c>
      <c r="B164" s="50">
        <v>45898.617881944447</v>
      </c>
      <c r="C164" s="44" t="s">
        <v>551</v>
      </c>
      <c r="D164" t="s">
        <v>536</v>
      </c>
      <c r="E164" t="s">
        <v>545</v>
      </c>
      <c r="F164" t="s">
        <v>543</v>
      </c>
      <c r="G164" t="s">
        <v>544</v>
      </c>
      <c r="H164" t="s">
        <v>546</v>
      </c>
      <c r="I164" t="s">
        <v>547</v>
      </c>
      <c r="J164" t="s">
        <v>542</v>
      </c>
      <c r="K164" t="s">
        <v>548</v>
      </c>
      <c r="L164">
        <v>62339</v>
      </c>
      <c r="M164" t="s">
        <v>542</v>
      </c>
      <c r="N164" t="s">
        <v>550</v>
      </c>
      <c r="O164" t="s">
        <v>550</v>
      </c>
      <c r="P164" s="44">
        <v>1</v>
      </c>
      <c r="Q164" s="44">
        <v>0</v>
      </c>
      <c r="R164" s="44">
        <v>0</v>
      </c>
      <c r="S164" s="44">
        <v>1</v>
      </c>
      <c r="T164" s="44">
        <v>0</v>
      </c>
      <c r="U164" s="44">
        <v>0</v>
      </c>
      <c r="V164" s="44">
        <v>1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1</v>
      </c>
      <c r="AD164" s="44">
        <v>0</v>
      </c>
      <c r="AE164" s="44">
        <v>0</v>
      </c>
      <c r="AF164" s="44">
        <v>0</v>
      </c>
      <c r="AG164" s="44">
        <v>0</v>
      </c>
      <c r="AH164" s="44">
        <v>1</v>
      </c>
      <c r="AI164" s="44">
        <v>1</v>
      </c>
      <c r="AJ164" s="44">
        <v>1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0</v>
      </c>
      <c r="AW164" s="44">
        <v>0</v>
      </c>
      <c r="AX164" s="44">
        <v>0</v>
      </c>
      <c r="AY164" s="44">
        <v>0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1</v>
      </c>
      <c r="BJ164" s="44">
        <v>0</v>
      </c>
      <c r="BK164" s="44">
        <v>0</v>
      </c>
      <c r="BL164" s="44">
        <v>0</v>
      </c>
      <c r="BM164" s="44">
        <v>1</v>
      </c>
      <c r="BN164" s="44">
        <v>0</v>
      </c>
      <c r="BO164" s="44">
        <v>0</v>
      </c>
      <c r="BP164" s="44">
        <v>0</v>
      </c>
      <c r="BQ164" s="44">
        <v>1</v>
      </c>
      <c r="BR164" s="44">
        <v>0</v>
      </c>
      <c r="BS164" s="44">
        <v>0</v>
      </c>
      <c r="BT164" s="44">
        <v>0</v>
      </c>
      <c r="BU164" s="44">
        <v>0</v>
      </c>
      <c r="BV164" s="44">
        <v>0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0</v>
      </c>
      <c r="CD164" s="44">
        <v>0</v>
      </c>
      <c r="CE164" s="44">
        <v>1</v>
      </c>
      <c r="CF164" s="44">
        <v>0</v>
      </c>
      <c r="CG164" s="44">
        <v>0</v>
      </c>
      <c r="CH164" s="44">
        <v>0</v>
      </c>
      <c r="CI164" s="44">
        <v>0</v>
      </c>
      <c r="CJ164" s="44">
        <v>0</v>
      </c>
      <c r="CK164" s="44">
        <v>0</v>
      </c>
      <c r="CL164" s="44">
        <v>1</v>
      </c>
      <c r="CM164" s="44">
        <v>0</v>
      </c>
      <c r="CN164" s="44">
        <v>0</v>
      </c>
      <c r="CO164" s="44">
        <v>1</v>
      </c>
      <c r="CP164" s="44">
        <v>0</v>
      </c>
      <c r="CQ164" s="44">
        <v>0</v>
      </c>
      <c r="CR164" s="44">
        <v>0</v>
      </c>
      <c r="CS164" s="44">
        <v>0</v>
      </c>
      <c r="CT164" s="44">
        <v>0</v>
      </c>
      <c r="CU164" s="44">
        <v>0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  <c r="DU164" s="44">
        <v>0</v>
      </c>
      <c r="DV164" s="44">
        <v>0</v>
      </c>
      <c r="DW164" s="44">
        <v>0</v>
      </c>
      <c r="DX164" s="44">
        <v>1</v>
      </c>
      <c r="DY164" s="44">
        <v>0</v>
      </c>
      <c r="DZ164" s="44">
        <v>0</v>
      </c>
      <c r="EA164" s="44">
        <v>0</v>
      </c>
      <c r="EB164" s="44">
        <v>0</v>
      </c>
      <c r="EC164" s="44">
        <v>0</v>
      </c>
      <c r="ED164" s="44">
        <v>0</v>
      </c>
      <c r="EE164" s="44">
        <v>0</v>
      </c>
      <c r="EF164" s="44">
        <v>0</v>
      </c>
    </row>
    <row r="165" spans="1:136">
      <c r="A165" s="44">
        <v>164</v>
      </c>
      <c r="B165" s="50">
        <v>45898.618321759262</v>
      </c>
      <c r="C165" s="44" t="s">
        <v>551</v>
      </c>
      <c r="D165" t="s">
        <v>536</v>
      </c>
      <c r="E165" t="s">
        <v>545</v>
      </c>
      <c r="F165" t="s">
        <v>543</v>
      </c>
      <c r="G165" t="s">
        <v>544</v>
      </c>
      <c r="H165" t="s">
        <v>546</v>
      </c>
      <c r="I165" t="s">
        <v>547</v>
      </c>
      <c r="J165" t="s">
        <v>542</v>
      </c>
      <c r="K165" t="s">
        <v>548</v>
      </c>
      <c r="L165">
        <v>62339</v>
      </c>
      <c r="M165" t="s">
        <v>542</v>
      </c>
      <c r="N165" t="s">
        <v>550</v>
      </c>
      <c r="O165" t="s">
        <v>550</v>
      </c>
      <c r="P165" s="44">
        <v>1</v>
      </c>
      <c r="Q165" s="44">
        <v>0</v>
      </c>
      <c r="R165" s="44">
        <v>0</v>
      </c>
      <c r="S165" s="44">
        <v>1</v>
      </c>
      <c r="T165" s="44">
        <v>0</v>
      </c>
      <c r="U165" s="44">
        <v>0</v>
      </c>
      <c r="V165" s="44">
        <v>1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1</v>
      </c>
      <c r="AD165" s="44">
        <v>0</v>
      </c>
      <c r="AE165" s="44">
        <v>0</v>
      </c>
      <c r="AF165" s="44">
        <v>0</v>
      </c>
      <c r="AG165" s="44">
        <v>0</v>
      </c>
      <c r="AH165" s="44">
        <v>1</v>
      </c>
      <c r="AI165" s="44">
        <v>1</v>
      </c>
      <c r="AJ165" s="44">
        <v>1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0</v>
      </c>
      <c r="AX165" s="44">
        <v>0</v>
      </c>
      <c r="AY165" s="44">
        <v>0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0</v>
      </c>
      <c r="BI165" s="44">
        <v>1</v>
      </c>
      <c r="BJ165" s="44">
        <v>0</v>
      </c>
      <c r="BK165" s="44">
        <v>0</v>
      </c>
      <c r="BL165" s="44">
        <v>0</v>
      </c>
      <c r="BM165" s="44">
        <v>1</v>
      </c>
      <c r="BN165" s="44">
        <v>0</v>
      </c>
      <c r="BO165" s="44">
        <v>0</v>
      </c>
      <c r="BP165" s="44">
        <v>0</v>
      </c>
      <c r="BQ165" s="44">
        <v>0</v>
      </c>
      <c r="BR165" s="44">
        <v>0</v>
      </c>
      <c r="BS165" s="44">
        <v>0</v>
      </c>
      <c r="BT165" s="44">
        <v>0</v>
      </c>
      <c r="BU165" s="44">
        <v>0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0</v>
      </c>
      <c r="CB165" s="44">
        <v>0</v>
      </c>
      <c r="CC165" s="44">
        <v>0</v>
      </c>
      <c r="CD165" s="44">
        <v>0</v>
      </c>
      <c r="CE165" s="44">
        <v>0</v>
      </c>
      <c r="CF165" s="44">
        <v>0</v>
      </c>
      <c r="CG165" s="44">
        <v>0</v>
      </c>
      <c r="CH165" s="44">
        <v>0</v>
      </c>
      <c r="CI165" s="44">
        <v>0</v>
      </c>
      <c r="CJ165" s="44">
        <v>0</v>
      </c>
      <c r="CK165" s="44">
        <v>0</v>
      </c>
      <c r="CL165" s="44">
        <v>0</v>
      </c>
      <c r="CM165" s="44">
        <v>0</v>
      </c>
      <c r="CN165" s="44">
        <v>0</v>
      </c>
      <c r="CO165" s="44">
        <v>1</v>
      </c>
      <c r="CP165" s="44">
        <v>0</v>
      </c>
      <c r="CQ165" s="44">
        <v>0</v>
      </c>
      <c r="CR165" s="44">
        <v>0</v>
      </c>
      <c r="CS165" s="44">
        <v>1</v>
      </c>
      <c r="CT165" s="44">
        <v>0</v>
      </c>
      <c r="CU165" s="44">
        <v>0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1</v>
      </c>
      <c r="DI165" s="44">
        <v>0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  <c r="DU165" s="44">
        <v>0</v>
      </c>
      <c r="DV165" s="44">
        <v>0</v>
      </c>
      <c r="DW165" s="44">
        <v>0</v>
      </c>
      <c r="DX165" s="44">
        <v>1</v>
      </c>
      <c r="DY165" s="44">
        <v>0</v>
      </c>
      <c r="DZ165" s="44">
        <v>0</v>
      </c>
      <c r="EA165" s="44">
        <v>0</v>
      </c>
      <c r="EB165" s="44">
        <v>0</v>
      </c>
      <c r="EC165" s="44">
        <v>0</v>
      </c>
      <c r="ED165" s="44">
        <v>0</v>
      </c>
      <c r="EE165" s="44">
        <v>0</v>
      </c>
      <c r="EF165" s="44">
        <v>0</v>
      </c>
    </row>
    <row r="166" spans="1:136">
      <c r="A166" s="44">
        <v>165</v>
      </c>
      <c r="B166" s="50">
        <v>45898.618946759256</v>
      </c>
      <c r="C166" s="44" t="s">
        <v>551</v>
      </c>
      <c r="D166" t="s">
        <v>536</v>
      </c>
      <c r="E166" t="s">
        <v>545</v>
      </c>
      <c r="F166" t="s">
        <v>543</v>
      </c>
      <c r="G166" t="s">
        <v>544</v>
      </c>
      <c r="H166" t="s">
        <v>546</v>
      </c>
      <c r="I166" t="s">
        <v>547</v>
      </c>
      <c r="J166" t="s">
        <v>542</v>
      </c>
      <c r="K166" t="s">
        <v>548</v>
      </c>
      <c r="L166">
        <v>62339</v>
      </c>
      <c r="M166" t="s">
        <v>542</v>
      </c>
      <c r="N166" t="s">
        <v>550</v>
      </c>
      <c r="O166" t="s">
        <v>550</v>
      </c>
      <c r="P166" s="44">
        <v>1</v>
      </c>
      <c r="Q166" s="44">
        <v>0</v>
      </c>
      <c r="R166" s="44">
        <v>0</v>
      </c>
      <c r="S166" s="44">
        <v>1</v>
      </c>
      <c r="T166" s="44">
        <v>0</v>
      </c>
      <c r="U166" s="44">
        <v>0</v>
      </c>
      <c r="V166" s="44">
        <v>1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1</v>
      </c>
      <c r="AD166" s="44">
        <v>0</v>
      </c>
      <c r="AE166" s="44">
        <v>0</v>
      </c>
      <c r="AF166" s="44">
        <v>0</v>
      </c>
      <c r="AG166" s="44">
        <v>0</v>
      </c>
      <c r="AH166" s="44">
        <v>1</v>
      </c>
      <c r="AI166" s="44">
        <v>1</v>
      </c>
      <c r="AJ166" s="44">
        <v>1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0</v>
      </c>
      <c r="AY166" s="44">
        <v>0</v>
      </c>
      <c r="AZ166" s="44">
        <v>0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1</v>
      </c>
      <c r="BJ166" s="44">
        <v>0</v>
      </c>
      <c r="BK166" s="44">
        <v>0</v>
      </c>
      <c r="BL166" s="44">
        <v>0</v>
      </c>
      <c r="BM166" s="44">
        <v>1</v>
      </c>
      <c r="BN166" s="44">
        <v>0</v>
      </c>
      <c r="BO166" s="44">
        <v>0</v>
      </c>
      <c r="BP166" s="44">
        <v>0</v>
      </c>
      <c r="BQ166" s="44">
        <v>0</v>
      </c>
      <c r="BR166" s="44">
        <v>0</v>
      </c>
      <c r="BS166" s="44">
        <v>0</v>
      </c>
      <c r="BT166" s="44">
        <v>0</v>
      </c>
      <c r="BU166" s="44">
        <v>0</v>
      </c>
      <c r="BV166" s="44">
        <v>0</v>
      </c>
      <c r="BW166" s="44">
        <v>0</v>
      </c>
      <c r="BX166" s="44">
        <v>0</v>
      </c>
      <c r="BY166" s="44">
        <v>0</v>
      </c>
      <c r="BZ166" s="44">
        <v>0</v>
      </c>
      <c r="CA166" s="44">
        <v>0</v>
      </c>
      <c r="CB166" s="44">
        <v>0</v>
      </c>
      <c r="CC166" s="44">
        <v>0</v>
      </c>
      <c r="CD166" s="44">
        <v>0</v>
      </c>
      <c r="CE166" s="44">
        <v>1</v>
      </c>
      <c r="CF166" s="44">
        <v>0</v>
      </c>
      <c r="CG166" s="44">
        <v>0</v>
      </c>
      <c r="CH166" s="44">
        <v>0</v>
      </c>
      <c r="CI166" s="44">
        <v>0</v>
      </c>
      <c r="CJ166" s="44">
        <v>0</v>
      </c>
      <c r="CK166" s="44">
        <v>0</v>
      </c>
      <c r="CL166" s="44">
        <v>0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1</v>
      </c>
      <c r="CT166" s="44">
        <v>0</v>
      </c>
      <c r="CU166" s="44">
        <v>0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0</v>
      </c>
      <c r="DG166" s="44">
        <v>1</v>
      </c>
      <c r="DH166" s="44">
        <v>1</v>
      </c>
      <c r="DI166" s="44">
        <v>0</v>
      </c>
      <c r="DJ166" s="44">
        <v>0</v>
      </c>
      <c r="DK166" s="44">
        <v>0</v>
      </c>
      <c r="DL166" s="44">
        <v>0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  <c r="DU166" s="44">
        <v>0</v>
      </c>
      <c r="DV166" s="44">
        <v>1</v>
      </c>
      <c r="DW166" s="44">
        <v>0</v>
      </c>
      <c r="DX166" s="44">
        <v>0</v>
      </c>
      <c r="DY166" s="44">
        <v>0</v>
      </c>
      <c r="DZ166" s="44">
        <v>0</v>
      </c>
      <c r="EA166" s="44">
        <v>0</v>
      </c>
      <c r="EB166" s="44">
        <v>0</v>
      </c>
      <c r="EC166" s="44">
        <v>0</v>
      </c>
      <c r="ED166" s="44">
        <v>0</v>
      </c>
      <c r="EE166" s="44">
        <v>0</v>
      </c>
      <c r="EF166" s="44">
        <v>0</v>
      </c>
    </row>
    <row r="167" spans="1:136">
      <c r="A167" s="44">
        <v>166</v>
      </c>
      <c r="B167" s="50">
        <v>45898.620057870372</v>
      </c>
      <c r="C167" s="44" t="s">
        <v>551</v>
      </c>
      <c r="D167" t="s">
        <v>536</v>
      </c>
      <c r="E167" t="s">
        <v>545</v>
      </c>
      <c r="F167" t="s">
        <v>543</v>
      </c>
      <c r="G167" t="s">
        <v>544</v>
      </c>
      <c r="H167" t="s">
        <v>546</v>
      </c>
      <c r="I167" t="s">
        <v>547</v>
      </c>
      <c r="J167" t="s">
        <v>542</v>
      </c>
      <c r="K167" t="s">
        <v>548</v>
      </c>
      <c r="L167">
        <v>62339</v>
      </c>
      <c r="M167" t="s">
        <v>542</v>
      </c>
      <c r="N167" t="s">
        <v>550</v>
      </c>
      <c r="O167" t="s">
        <v>550</v>
      </c>
      <c r="P167" s="44">
        <v>1</v>
      </c>
      <c r="Q167" s="44">
        <v>0</v>
      </c>
      <c r="R167" s="44">
        <v>0</v>
      </c>
      <c r="S167" s="44">
        <v>1</v>
      </c>
      <c r="T167" s="44">
        <v>0</v>
      </c>
      <c r="U167" s="44">
        <v>0</v>
      </c>
      <c r="V167" s="44">
        <v>1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1</v>
      </c>
      <c r="AD167" s="44">
        <v>0</v>
      </c>
      <c r="AE167" s="44">
        <v>0</v>
      </c>
      <c r="AF167" s="44">
        <v>0</v>
      </c>
      <c r="AG167" s="44">
        <v>0</v>
      </c>
      <c r="AH167" s="44">
        <v>1</v>
      </c>
      <c r="AI167" s="44">
        <v>1</v>
      </c>
      <c r="AJ167" s="44">
        <v>1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0</v>
      </c>
      <c r="AX167" s="44">
        <v>0</v>
      </c>
      <c r="AY167" s="44">
        <v>0</v>
      </c>
      <c r="AZ167" s="44">
        <v>0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1</v>
      </c>
      <c r="BJ167" s="44">
        <v>0</v>
      </c>
      <c r="BK167" s="44">
        <v>0</v>
      </c>
      <c r="BL167" s="44">
        <v>0</v>
      </c>
      <c r="BM167" s="44">
        <v>1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0</v>
      </c>
      <c r="BU167" s="44">
        <v>0</v>
      </c>
      <c r="BV167" s="44">
        <v>0</v>
      </c>
      <c r="BW167" s="44">
        <v>0</v>
      </c>
      <c r="BX167" s="44">
        <v>0</v>
      </c>
      <c r="BY167" s="44">
        <v>0</v>
      </c>
      <c r="BZ167" s="44">
        <v>0</v>
      </c>
      <c r="CA167" s="44">
        <v>0</v>
      </c>
      <c r="CB167" s="44">
        <v>0</v>
      </c>
      <c r="CC167" s="44">
        <v>0</v>
      </c>
      <c r="CD167" s="44">
        <v>0</v>
      </c>
      <c r="CE167" s="44">
        <v>0</v>
      </c>
      <c r="CF167" s="44">
        <v>0</v>
      </c>
      <c r="CG167" s="44">
        <v>0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0</v>
      </c>
      <c r="CS167" s="44">
        <v>1</v>
      </c>
      <c r="CT167" s="44">
        <v>0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1</v>
      </c>
      <c r="DH167" s="44">
        <v>1</v>
      </c>
      <c r="DI167" s="44">
        <v>0</v>
      </c>
      <c r="DJ167" s="44">
        <v>0</v>
      </c>
      <c r="DK167" s="44">
        <v>0</v>
      </c>
      <c r="DL167" s="44">
        <v>0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  <c r="DU167" s="44">
        <v>0</v>
      </c>
      <c r="DV167" s="44">
        <v>0</v>
      </c>
      <c r="DW167" s="44">
        <v>0</v>
      </c>
      <c r="DX167" s="44">
        <v>1</v>
      </c>
      <c r="DY167" s="44">
        <v>0</v>
      </c>
      <c r="DZ167" s="44">
        <v>0</v>
      </c>
      <c r="EA167" s="44">
        <v>0</v>
      </c>
      <c r="EB167" s="44">
        <v>0</v>
      </c>
      <c r="EC167" s="44">
        <v>0</v>
      </c>
      <c r="ED167" s="44">
        <v>0</v>
      </c>
      <c r="EE167" s="44">
        <v>0</v>
      </c>
      <c r="EF167" s="44">
        <v>0</v>
      </c>
    </row>
    <row r="168" spans="1:136">
      <c r="A168" s="44">
        <v>167</v>
      </c>
      <c r="B168" s="50">
        <v>45898.620636574073</v>
      </c>
      <c r="C168" s="44" t="s">
        <v>551</v>
      </c>
      <c r="D168" t="s">
        <v>536</v>
      </c>
      <c r="E168" t="s">
        <v>545</v>
      </c>
      <c r="F168" t="s">
        <v>543</v>
      </c>
      <c r="G168" t="s">
        <v>544</v>
      </c>
      <c r="H168" t="s">
        <v>546</v>
      </c>
      <c r="I168" t="s">
        <v>547</v>
      </c>
      <c r="J168" t="s">
        <v>542</v>
      </c>
      <c r="K168" t="s">
        <v>548</v>
      </c>
      <c r="L168">
        <v>62339</v>
      </c>
      <c r="M168" t="s">
        <v>542</v>
      </c>
      <c r="N168" t="s">
        <v>550</v>
      </c>
      <c r="O168" t="s">
        <v>550</v>
      </c>
      <c r="P168" s="44">
        <v>1</v>
      </c>
      <c r="Q168" s="44">
        <v>0</v>
      </c>
      <c r="R168" s="44">
        <v>0</v>
      </c>
      <c r="S168" s="44">
        <v>1</v>
      </c>
      <c r="T168" s="44">
        <v>0</v>
      </c>
      <c r="U168" s="44">
        <v>0</v>
      </c>
      <c r="V168" s="44">
        <v>1</v>
      </c>
      <c r="W168" s="44">
        <v>0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1</v>
      </c>
      <c r="AD168" s="44">
        <v>0</v>
      </c>
      <c r="AE168" s="44">
        <v>0</v>
      </c>
      <c r="AF168" s="44">
        <v>0</v>
      </c>
      <c r="AG168" s="44">
        <v>0</v>
      </c>
      <c r="AH168" s="44">
        <v>1</v>
      </c>
      <c r="AI168" s="44">
        <v>1</v>
      </c>
      <c r="AJ168" s="44">
        <v>1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0</v>
      </c>
      <c r="AX168" s="44">
        <v>0</v>
      </c>
      <c r="AY168" s="44">
        <v>0</v>
      </c>
      <c r="AZ168" s="44">
        <v>0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0</v>
      </c>
      <c r="BH168" s="44">
        <v>0</v>
      </c>
      <c r="BI168" s="44">
        <v>1</v>
      </c>
      <c r="BJ168" s="44">
        <v>0</v>
      </c>
      <c r="BK168" s="44">
        <v>0</v>
      </c>
      <c r="BL168" s="44">
        <v>0</v>
      </c>
      <c r="BM168" s="44">
        <v>1</v>
      </c>
      <c r="BN168" s="44">
        <v>0</v>
      </c>
      <c r="BO168" s="44">
        <v>0</v>
      </c>
      <c r="BP168" s="44">
        <v>1</v>
      </c>
      <c r="BQ168" s="44">
        <v>0</v>
      </c>
      <c r="BR168" s="44">
        <v>0</v>
      </c>
      <c r="BS168" s="44">
        <v>0</v>
      </c>
      <c r="BT168" s="44">
        <v>0</v>
      </c>
      <c r="BU168" s="44">
        <v>0</v>
      </c>
      <c r="BV168" s="44">
        <v>0</v>
      </c>
      <c r="BW168" s="44">
        <v>0</v>
      </c>
      <c r="BX168" s="44">
        <v>0</v>
      </c>
      <c r="BY168" s="44">
        <v>0</v>
      </c>
      <c r="BZ168" s="44">
        <v>0</v>
      </c>
      <c r="CA168" s="44">
        <v>0</v>
      </c>
      <c r="CB168" s="44">
        <v>0</v>
      </c>
      <c r="CC168" s="44">
        <v>0</v>
      </c>
      <c r="CD168" s="44">
        <v>0</v>
      </c>
      <c r="CE168" s="44">
        <v>1</v>
      </c>
      <c r="CF168" s="44">
        <v>0</v>
      </c>
      <c r="CG168" s="44">
        <v>0</v>
      </c>
      <c r="CH168" s="44">
        <v>0</v>
      </c>
      <c r="CI168" s="44">
        <v>0</v>
      </c>
      <c r="CJ168" s="44">
        <v>1</v>
      </c>
      <c r="CK168" s="44">
        <v>0</v>
      </c>
      <c r="CL168" s="44">
        <v>0</v>
      </c>
      <c r="CM168" s="44">
        <v>0</v>
      </c>
      <c r="CN168" s="44">
        <v>0</v>
      </c>
      <c r="CO168" s="44">
        <v>1</v>
      </c>
      <c r="CP168" s="44">
        <v>0</v>
      </c>
      <c r="CQ168" s="44">
        <v>0</v>
      </c>
      <c r="CR168" s="44">
        <v>0</v>
      </c>
      <c r="CS168" s="44">
        <v>1</v>
      </c>
      <c r="CT168" s="44">
        <v>0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0</v>
      </c>
      <c r="DG168" s="44">
        <v>0</v>
      </c>
      <c r="DH168" s="44">
        <v>0</v>
      </c>
      <c r="DI168" s="44">
        <v>0</v>
      </c>
      <c r="DJ168" s="44">
        <v>0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  <c r="DU168" s="44">
        <v>0</v>
      </c>
      <c r="DV168" s="44">
        <v>1</v>
      </c>
      <c r="DW168" s="44">
        <v>0</v>
      </c>
      <c r="DX168" s="44">
        <v>0</v>
      </c>
      <c r="DY168" s="44">
        <v>0</v>
      </c>
      <c r="DZ168" s="44">
        <v>0</v>
      </c>
      <c r="EA168" s="44">
        <v>0</v>
      </c>
      <c r="EB168" s="44">
        <v>0</v>
      </c>
      <c r="EC168" s="44">
        <v>0</v>
      </c>
      <c r="ED168" s="44">
        <v>0</v>
      </c>
      <c r="EE168" s="44">
        <v>0</v>
      </c>
      <c r="EF168" s="44">
        <v>0</v>
      </c>
    </row>
    <row r="169" spans="1:136">
      <c r="A169" s="44">
        <v>168</v>
      </c>
      <c r="B169" s="50">
        <v>45898.621446759258</v>
      </c>
      <c r="C169" s="44" t="s">
        <v>551</v>
      </c>
      <c r="D169" t="s">
        <v>536</v>
      </c>
      <c r="E169" t="s">
        <v>545</v>
      </c>
      <c r="F169" t="s">
        <v>543</v>
      </c>
      <c r="G169" t="s">
        <v>544</v>
      </c>
      <c r="H169" t="s">
        <v>546</v>
      </c>
      <c r="I169" t="s">
        <v>547</v>
      </c>
      <c r="J169" t="s">
        <v>542</v>
      </c>
      <c r="K169" t="s">
        <v>548</v>
      </c>
      <c r="L169">
        <v>62339</v>
      </c>
      <c r="M169" t="s">
        <v>542</v>
      </c>
      <c r="N169" t="s">
        <v>550</v>
      </c>
      <c r="O169" t="s">
        <v>550</v>
      </c>
      <c r="P169" s="44">
        <v>1</v>
      </c>
      <c r="Q169" s="44">
        <v>0</v>
      </c>
      <c r="R169" s="44">
        <v>0</v>
      </c>
      <c r="S169" s="44">
        <v>1</v>
      </c>
      <c r="T169" s="44">
        <v>0</v>
      </c>
      <c r="U169" s="44">
        <v>0</v>
      </c>
      <c r="V169" s="44">
        <v>1</v>
      </c>
      <c r="W169" s="44">
        <v>0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1</v>
      </c>
      <c r="AD169" s="44">
        <v>0</v>
      </c>
      <c r="AE169" s="44">
        <v>0</v>
      </c>
      <c r="AF169" s="44">
        <v>0</v>
      </c>
      <c r="AG169" s="44">
        <v>0</v>
      </c>
      <c r="AH169" s="44">
        <v>1</v>
      </c>
      <c r="AI169" s="44">
        <v>1</v>
      </c>
      <c r="AJ169" s="44">
        <v>1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0</v>
      </c>
      <c r="AY169" s="44">
        <v>0</v>
      </c>
      <c r="AZ169" s="44">
        <v>0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0</v>
      </c>
      <c r="BH169" s="44">
        <v>0</v>
      </c>
      <c r="BI169" s="44">
        <v>1</v>
      </c>
      <c r="BJ169" s="44">
        <v>0</v>
      </c>
      <c r="BK169" s="44">
        <v>0</v>
      </c>
      <c r="BL169" s="44">
        <v>0</v>
      </c>
      <c r="BM169" s="44">
        <v>1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0</v>
      </c>
      <c r="BY169" s="44">
        <v>0</v>
      </c>
      <c r="BZ169" s="44">
        <v>0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0</v>
      </c>
      <c r="CH169" s="44">
        <v>0</v>
      </c>
      <c r="CI169" s="44">
        <v>0</v>
      </c>
      <c r="CJ169" s="44">
        <v>1</v>
      </c>
      <c r="CK169" s="44">
        <v>0</v>
      </c>
      <c r="CL169" s="44">
        <v>0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0</v>
      </c>
      <c r="CS169" s="44">
        <v>1</v>
      </c>
      <c r="CT169" s="44">
        <v>0</v>
      </c>
      <c r="CU169" s="44">
        <v>0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0</v>
      </c>
      <c r="DG169" s="44">
        <v>1</v>
      </c>
      <c r="DH169" s="44">
        <v>0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  <c r="DU169" s="44">
        <v>0</v>
      </c>
      <c r="DV169" s="44">
        <v>0</v>
      </c>
      <c r="DW169" s="44">
        <v>0</v>
      </c>
      <c r="DX169" s="44">
        <v>1</v>
      </c>
      <c r="DY169" s="44">
        <v>0</v>
      </c>
      <c r="DZ169" s="44">
        <v>0</v>
      </c>
      <c r="EA169" s="44">
        <v>0</v>
      </c>
      <c r="EB169" s="44">
        <v>0</v>
      </c>
      <c r="EC169" s="44">
        <v>0</v>
      </c>
      <c r="ED169" s="44">
        <v>0</v>
      </c>
      <c r="EE169" s="44">
        <v>0</v>
      </c>
      <c r="EF169" s="44">
        <v>0</v>
      </c>
    </row>
    <row r="170" spans="1:136">
      <c r="A170" s="44">
        <v>169</v>
      </c>
      <c r="B170" s="50">
        <v>45898.622048611112</v>
      </c>
      <c r="C170" s="44" t="s">
        <v>551</v>
      </c>
      <c r="D170" t="s">
        <v>536</v>
      </c>
      <c r="E170" t="s">
        <v>545</v>
      </c>
      <c r="F170" t="s">
        <v>543</v>
      </c>
      <c r="G170" t="s">
        <v>544</v>
      </c>
      <c r="H170" t="s">
        <v>546</v>
      </c>
      <c r="I170" t="s">
        <v>547</v>
      </c>
      <c r="J170" t="s">
        <v>542</v>
      </c>
      <c r="K170" t="s">
        <v>548</v>
      </c>
      <c r="L170">
        <v>62339</v>
      </c>
      <c r="M170" t="s">
        <v>542</v>
      </c>
      <c r="N170" t="s">
        <v>550</v>
      </c>
      <c r="O170" t="s">
        <v>550</v>
      </c>
      <c r="P170" s="44">
        <v>1</v>
      </c>
      <c r="Q170" s="44">
        <v>0</v>
      </c>
      <c r="R170" s="44">
        <v>0</v>
      </c>
      <c r="S170" s="44">
        <v>1</v>
      </c>
      <c r="T170" s="44">
        <v>0</v>
      </c>
      <c r="U170" s="44">
        <v>0</v>
      </c>
      <c r="V170" s="44">
        <v>1</v>
      </c>
      <c r="W170" s="44">
        <v>0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1</v>
      </c>
      <c r="AD170" s="44">
        <v>0</v>
      </c>
      <c r="AE170" s="44">
        <v>0</v>
      </c>
      <c r="AF170" s="44">
        <v>0</v>
      </c>
      <c r="AG170" s="44">
        <v>0</v>
      </c>
      <c r="AH170" s="44">
        <v>1</v>
      </c>
      <c r="AI170" s="44">
        <v>1</v>
      </c>
      <c r="AJ170" s="44">
        <v>1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0</v>
      </c>
      <c r="AX170" s="44">
        <v>0</v>
      </c>
      <c r="AY170" s="44">
        <v>0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1</v>
      </c>
      <c r="BI170" s="44">
        <v>0</v>
      </c>
      <c r="BJ170" s="44">
        <v>0</v>
      </c>
      <c r="BK170" s="44">
        <v>0</v>
      </c>
      <c r="BL170" s="44">
        <v>0</v>
      </c>
      <c r="BM170" s="44">
        <v>1</v>
      </c>
      <c r="BN170" s="44">
        <v>0</v>
      </c>
      <c r="BO170" s="44">
        <v>0</v>
      </c>
      <c r="BP170" s="44">
        <v>1</v>
      </c>
      <c r="BQ170" s="44">
        <v>0</v>
      </c>
      <c r="BR170" s="44">
        <v>0</v>
      </c>
      <c r="BS170" s="44">
        <v>0</v>
      </c>
      <c r="BT170" s="44">
        <v>0</v>
      </c>
      <c r="BU170" s="44">
        <v>0</v>
      </c>
      <c r="BV170" s="44">
        <v>0</v>
      </c>
      <c r="BW170" s="44">
        <v>0</v>
      </c>
      <c r="BX170" s="44">
        <v>0</v>
      </c>
      <c r="BY170" s="44">
        <v>0</v>
      </c>
      <c r="BZ170" s="44">
        <v>0</v>
      </c>
      <c r="CA170" s="44">
        <v>0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0</v>
      </c>
      <c r="CH170" s="44">
        <v>0</v>
      </c>
      <c r="CI170" s="44">
        <v>0</v>
      </c>
      <c r="CJ170" s="44">
        <v>0</v>
      </c>
      <c r="CK170" s="44">
        <v>0</v>
      </c>
      <c r="CL170" s="44">
        <v>0</v>
      </c>
      <c r="CM170" s="44">
        <v>0</v>
      </c>
      <c r="CN170" s="44">
        <v>0</v>
      </c>
      <c r="CO170" s="44">
        <v>1</v>
      </c>
      <c r="CP170" s="44">
        <v>0</v>
      </c>
      <c r="CQ170" s="44">
        <v>0</v>
      </c>
      <c r="CR170" s="44">
        <v>0</v>
      </c>
      <c r="CS170" s="44">
        <v>0</v>
      </c>
      <c r="CT170" s="44">
        <v>0</v>
      </c>
      <c r="CU170" s="44">
        <v>0</v>
      </c>
      <c r="CV170" s="44">
        <v>0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1</v>
      </c>
      <c r="DH170" s="44">
        <v>0</v>
      </c>
      <c r="DI170" s="44">
        <v>0</v>
      </c>
      <c r="DJ170" s="44">
        <v>0</v>
      </c>
      <c r="DK170" s="44">
        <v>1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  <c r="DU170" s="44">
        <v>0</v>
      </c>
      <c r="DV170" s="44">
        <v>0</v>
      </c>
      <c r="DW170" s="44">
        <v>0</v>
      </c>
      <c r="DX170" s="44">
        <v>0</v>
      </c>
      <c r="DY170" s="44">
        <v>0</v>
      </c>
      <c r="DZ170" s="44">
        <v>0</v>
      </c>
      <c r="EA170" s="44">
        <v>0</v>
      </c>
      <c r="EB170" s="44">
        <v>0</v>
      </c>
      <c r="EC170" s="44">
        <v>0</v>
      </c>
      <c r="ED170" s="44">
        <v>0</v>
      </c>
      <c r="EE170" s="44">
        <v>0</v>
      </c>
      <c r="EF170" s="44">
        <v>0</v>
      </c>
    </row>
    <row r="171" spans="1:136">
      <c r="A171" s="44">
        <v>170</v>
      </c>
      <c r="B171" s="50">
        <v>45898.622696759259</v>
      </c>
      <c r="C171" s="44" t="s">
        <v>551</v>
      </c>
      <c r="D171" t="s">
        <v>536</v>
      </c>
      <c r="E171" t="s">
        <v>545</v>
      </c>
      <c r="F171" t="s">
        <v>543</v>
      </c>
      <c r="G171" t="s">
        <v>544</v>
      </c>
      <c r="H171" t="s">
        <v>546</v>
      </c>
      <c r="I171" t="s">
        <v>547</v>
      </c>
      <c r="J171" t="s">
        <v>542</v>
      </c>
      <c r="K171" t="s">
        <v>548</v>
      </c>
      <c r="L171">
        <v>62339</v>
      </c>
      <c r="M171" t="s">
        <v>542</v>
      </c>
      <c r="N171" t="s">
        <v>550</v>
      </c>
      <c r="O171" t="s">
        <v>550</v>
      </c>
      <c r="P171" s="44">
        <v>1</v>
      </c>
      <c r="Q171" s="44">
        <v>0</v>
      </c>
      <c r="R171" s="44">
        <v>0</v>
      </c>
      <c r="S171" s="44">
        <v>1</v>
      </c>
      <c r="T171" s="44">
        <v>0</v>
      </c>
      <c r="U171" s="44">
        <v>0</v>
      </c>
      <c r="V171" s="44">
        <v>1</v>
      </c>
      <c r="W171" s="44">
        <v>0</v>
      </c>
      <c r="X171" s="44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1</v>
      </c>
      <c r="AD171" s="44">
        <v>0</v>
      </c>
      <c r="AE171" s="44">
        <v>0</v>
      </c>
      <c r="AF171" s="44">
        <v>0</v>
      </c>
      <c r="AG171" s="44">
        <v>0</v>
      </c>
      <c r="AH171" s="44">
        <v>1</v>
      </c>
      <c r="AI171" s="44">
        <v>1</v>
      </c>
      <c r="AJ171" s="44">
        <v>1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0</v>
      </c>
      <c r="AX171" s="44">
        <v>0</v>
      </c>
      <c r="AY171" s="44">
        <v>0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1</v>
      </c>
      <c r="BI171" s="44">
        <v>0</v>
      </c>
      <c r="BJ171" s="44">
        <v>0</v>
      </c>
      <c r="BK171" s="44">
        <v>0</v>
      </c>
      <c r="BL171" s="44">
        <v>0</v>
      </c>
      <c r="BM171" s="44">
        <v>1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0</v>
      </c>
      <c r="BY171" s="44">
        <v>0</v>
      </c>
      <c r="BZ171" s="44">
        <v>0</v>
      </c>
      <c r="CA171" s="44">
        <v>0</v>
      </c>
      <c r="CB171" s="44">
        <v>0</v>
      </c>
      <c r="CC171" s="44">
        <v>0</v>
      </c>
      <c r="CD171" s="44">
        <v>0</v>
      </c>
      <c r="CE171" s="44">
        <v>1</v>
      </c>
      <c r="CF171" s="44">
        <v>0</v>
      </c>
      <c r="CG171" s="44">
        <v>0</v>
      </c>
      <c r="CH171" s="44">
        <v>0</v>
      </c>
      <c r="CI171" s="44">
        <v>0</v>
      </c>
      <c r="CJ171" s="44">
        <v>1</v>
      </c>
      <c r="CK171" s="44">
        <v>0</v>
      </c>
      <c r="CL171" s="44">
        <v>1</v>
      </c>
      <c r="CM171" s="44">
        <v>0</v>
      </c>
      <c r="CN171" s="44">
        <v>0</v>
      </c>
      <c r="CO171" s="44">
        <v>1</v>
      </c>
      <c r="CP171" s="44">
        <v>0</v>
      </c>
      <c r="CQ171" s="44">
        <v>0</v>
      </c>
      <c r="CR171" s="44">
        <v>0</v>
      </c>
      <c r="CS171" s="44">
        <v>0</v>
      </c>
      <c r="CT171" s="44">
        <v>0</v>
      </c>
      <c r="CU171" s="44">
        <v>0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1</v>
      </c>
      <c r="DH171" s="44">
        <v>0</v>
      </c>
      <c r="DI171" s="44">
        <v>0</v>
      </c>
      <c r="DJ171" s="44">
        <v>0</v>
      </c>
      <c r="DK171" s="44">
        <v>0</v>
      </c>
      <c r="DL171" s="44">
        <v>0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  <c r="DU171" s="44">
        <v>0</v>
      </c>
      <c r="DV171" s="44">
        <v>0</v>
      </c>
      <c r="DW171" s="44">
        <v>0</v>
      </c>
      <c r="DX171" s="44">
        <v>0</v>
      </c>
      <c r="DY171" s="44">
        <v>0</v>
      </c>
      <c r="DZ171" s="44">
        <v>0</v>
      </c>
      <c r="EA171" s="44">
        <v>0</v>
      </c>
      <c r="EB171" s="44">
        <v>0</v>
      </c>
      <c r="EC171" s="44">
        <v>0</v>
      </c>
      <c r="ED171" s="44">
        <v>0</v>
      </c>
      <c r="EE171" s="44">
        <v>0</v>
      </c>
      <c r="EF171" s="44">
        <v>0</v>
      </c>
    </row>
    <row r="172" spans="1:136">
      <c r="A172" s="44">
        <v>171</v>
      </c>
      <c r="B172" s="50">
        <v>45898.623124999998</v>
      </c>
      <c r="C172" s="44" t="s">
        <v>551</v>
      </c>
      <c r="D172" t="s">
        <v>536</v>
      </c>
      <c r="E172" t="s">
        <v>545</v>
      </c>
      <c r="F172" t="s">
        <v>543</v>
      </c>
      <c r="G172" t="s">
        <v>544</v>
      </c>
      <c r="H172" t="s">
        <v>546</v>
      </c>
      <c r="I172" t="s">
        <v>547</v>
      </c>
      <c r="J172" t="s">
        <v>542</v>
      </c>
      <c r="K172" t="s">
        <v>548</v>
      </c>
      <c r="L172">
        <v>62339</v>
      </c>
      <c r="M172" t="s">
        <v>542</v>
      </c>
      <c r="N172" t="s">
        <v>550</v>
      </c>
      <c r="O172" t="s">
        <v>550</v>
      </c>
      <c r="P172" s="44">
        <v>1</v>
      </c>
      <c r="Q172" s="44">
        <v>0</v>
      </c>
      <c r="R172" s="44">
        <v>0</v>
      </c>
      <c r="S172" s="44">
        <v>1</v>
      </c>
      <c r="T172" s="44">
        <v>0</v>
      </c>
      <c r="U172" s="44">
        <v>0</v>
      </c>
      <c r="V172" s="44">
        <v>1</v>
      </c>
      <c r="W172" s="44">
        <v>0</v>
      </c>
      <c r="X172" s="44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1</v>
      </c>
      <c r="AD172" s="44">
        <v>0</v>
      </c>
      <c r="AE172" s="44">
        <v>0</v>
      </c>
      <c r="AF172" s="44">
        <v>0</v>
      </c>
      <c r="AG172" s="44">
        <v>0</v>
      </c>
      <c r="AH172" s="44">
        <v>1</v>
      </c>
      <c r="AI172" s="44">
        <v>1</v>
      </c>
      <c r="AJ172" s="44">
        <v>1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0</v>
      </c>
      <c r="AX172" s="44">
        <v>0</v>
      </c>
      <c r="AY172" s="44">
        <v>0</v>
      </c>
      <c r="AZ172" s="44">
        <v>0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1</v>
      </c>
      <c r="BI172" s="44">
        <v>0</v>
      </c>
      <c r="BJ172" s="44">
        <v>0</v>
      </c>
      <c r="BK172" s="44">
        <v>0</v>
      </c>
      <c r="BL172" s="44">
        <v>1</v>
      </c>
      <c r="BM172" s="44">
        <v>0</v>
      </c>
      <c r="BN172" s="44">
        <v>0</v>
      </c>
      <c r="BO172" s="44">
        <v>0</v>
      </c>
      <c r="BP172" s="44">
        <v>0</v>
      </c>
      <c r="BQ172" s="44">
        <v>1</v>
      </c>
      <c r="BR172" s="44">
        <v>0</v>
      </c>
      <c r="BS172" s="44">
        <v>0</v>
      </c>
      <c r="BT172" s="44">
        <v>0</v>
      </c>
      <c r="BU172" s="44">
        <v>0</v>
      </c>
      <c r="BV172" s="44">
        <v>0</v>
      </c>
      <c r="BW172" s="44">
        <v>0</v>
      </c>
      <c r="BX172" s="44">
        <v>0</v>
      </c>
      <c r="BY172" s="44">
        <v>0</v>
      </c>
      <c r="BZ172" s="44">
        <v>0</v>
      </c>
      <c r="CA172" s="44">
        <v>0</v>
      </c>
      <c r="CB172" s="44">
        <v>0</v>
      </c>
      <c r="CC172" s="44">
        <v>0</v>
      </c>
      <c r="CD172" s="44">
        <v>0</v>
      </c>
      <c r="CE172" s="44">
        <v>1</v>
      </c>
      <c r="CF172" s="44">
        <v>0</v>
      </c>
      <c r="CG172" s="44">
        <v>0</v>
      </c>
      <c r="CH172" s="44">
        <v>0</v>
      </c>
      <c r="CI172" s="44">
        <v>0</v>
      </c>
      <c r="CJ172" s="44">
        <v>1</v>
      </c>
      <c r="CK172" s="44">
        <v>0</v>
      </c>
      <c r="CL172" s="44">
        <v>0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0</v>
      </c>
      <c r="CS172" s="44">
        <v>1</v>
      </c>
      <c r="CT172" s="44">
        <v>0</v>
      </c>
      <c r="CU172" s="44">
        <v>0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0</v>
      </c>
      <c r="DG172" s="44">
        <v>0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  <c r="DU172" s="44">
        <v>0</v>
      </c>
      <c r="DV172" s="44">
        <v>0</v>
      </c>
      <c r="DW172" s="44">
        <v>0</v>
      </c>
      <c r="DX172" s="44">
        <v>0</v>
      </c>
      <c r="DY172" s="44">
        <v>0</v>
      </c>
      <c r="DZ172" s="44">
        <v>0</v>
      </c>
      <c r="EA172" s="44">
        <v>0</v>
      </c>
      <c r="EB172" s="44">
        <v>0</v>
      </c>
      <c r="EC172" s="44">
        <v>0</v>
      </c>
      <c r="ED172" s="44">
        <v>0</v>
      </c>
      <c r="EE172" s="44">
        <v>0</v>
      </c>
      <c r="EF172" s="44">
        <v>0</v>
      </c>
    </row>
    <row r="173" spans="1:136">
      <c r="A173" s="44">
        <v>172</v>
      </c>
      <c r="B173" s="50">
        <v>45898.623738425929</v>
      </c>
      <c r="C173" s="44" t="s">
        <v>551</v>
      </c>
      <c r="D173" t="s">
        <v>536</v>
      </c>
      <c r="E173" t="s">
        <v>545</v>
      </c>
      <c r="F173" t="s">
        <v>543</v>
      </c>
      <c r="G173" t="s">
        <v>544</v>
      </c>
      <c r="H173" t="s">
        <v>546</v>
      </c>
      <c r="I173" t="s">
        <v>547</v>
      </c>
      <c r="J173" t="s">
        <v>542</v>
      </c>
      <c r="K173" t="s">
        <v>548</v>
      </c>
      <c r="L173">
        <v>62339</v>
      </c>
      <c r="M173" t="s">
        <v>542</v>
      </c>
      <c r="N173" t="s">
        <v>550</v>
      </c>
      <c r="O173" t="s">
        <v>550</v>
      </c>
      <c r="P173" s="44">
        <v>1</v>
      </c>
      <c r="Q173" s="44">
        <v>0</v>
      </c>
      <c r="R173" s="44">
        <v>0</v>
      </c>
      <c r="S173" s="44">
        <v>1</v>
      </c>
      <c r="T173" s="44">
        <v>0</v>
      </c>
      <c r="U173" s="44">
        <v>0</v>
      </c>
      <c r="V173" s="44">
        <v>1</v>
      </c>
      <c r="W173" s="44">
        <v>0</v>
      </c>
      <c r="X173" s="44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1</v>
      </c>
      <c r="AD173" s="44">
        <v>0</v>
      </c>
      <c r="AE173" s="44">
        <v>0</v>
      </c>
      <c r="AF173" s="44">
        <v>0</v>
      </c>
      <c r="AG173" s="44">
        <v>0</v>
      </c>
      <c r="AH173" s="44">
        <v>1</v>
      </c>
      <c r="AI173" s="44">
        <v>1</v>
      </c>
      <c r="AJ173" s="44">
        <v>1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0</v>
      </c>
      <c r="AX173" s="44">
        <v>0</v>
      </c>
      <c r="AY173" s="44">
        <v>0</v>
      </c>
      <c r="AZ173" s="44">
        <v>0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1</v>
      </c>
      <c r="BI173" s="44">
        <v>0</v>
      </c>
      <c r="BJ173" s="44">
        <v>0</v>
      </c>
      <c r="BK173" s="44">
        <v>0</v>
      </c>
      <c r="BL173" s="44">
        <v>1</v>
      </c>
      <c r="BM173" s="44">
        <v>0</v>
      </c>
      <c r="BN173" s="44">
        <v>0</v>
      </c>
      <c r="BO173" s="44">
        <v>0</v>
      </c>
      <c r="BP173" s="44">
        <v>1</v>
      </c>
      <c r="BQ173" s="44">
        <v>0</v>
      </c>
      <c r="BR173" s="44">
        <v>0</v>
      </c>
      <c r="BS173" s="44">
        <v>0</v>
      </c>
      <c r="BT173" s="44">
        <v>0</v>
      </c>
      <c r="BU173" s="44">
        <v>0</v>
      </c>
      <c r="BV173" s="44">
        <v>0</v>
      </c>
      <c r="BW173" s="44">
        <v>0</v>
      </c>
      <c r="BX173" s="44">
        <v>0</v>
      </c>
      <c r="BY173" s="44">
        <v>0</v>
      </c>
      <c r="BZ173" s="44">
        <v>0</v>
      </c>
      <c r="CA173" s="44">
        <v>0</v>
      </c>
      <c r="CB173" s="44">
        <v>0</v>
      </c>
      <c r="CC173" s="44">
        <v>0</v>
      </c>
      <c r="CD173" s="44">
        <v>0</v>
      </c>
      <c r="CE173" s="44">
        <v>0</v>
      </c>
      <c r="CF173" s="44">
        <v>0</v>
      </c>
      <c r="CG173" s="44">
        <v>0</v>
      </c>
      <c r="CH173" s="44">
        <v>0</v>
      </c>
      <c r="CI173" s="44">
        <v>0</v>
      </c>
      <c r="CJ173" s="44">
        <v>0</v>
      </c>
      <c r="CK173" s="44">
        <v>0</v>
      </c>
      <c r="CL173" s="44">
        <v>1</v>
      </c>
      <c r="CM173" s="44">
        <v>0</v>
      </c>
      <c r="CN173" s="44">
        <v>0</v>
      </c>
      <c r="CO173" s="44">
        <v>1</v>
      </c>
      <c r="CP173" s="44">
        <v>0</v>
      </c>
      <c r="CQ173" s="44">
        <v>0</v>
      </c>
      <c r="CR173" s="44">
        <v>0</v>
      </c>
      <c r="CS173" s="44">
        <v>1</v>
      </c>
      <c r="CT173" s="44">
        <v>0</v>
      </c>
      <c r="CU173" s="44">
        <v>0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0</v>
      </c>
      <c r="DG173" s="44">
        <v>1</v>
      </c>
      <c r="DH173" s="44">
        <v>0</v>
      </c>
      <c r="DI173" s="44">
        <v>0</v>
      </c>
      <c r="DJ173" s="44">
        <v>0</v>
      </c>
      <c r="DK173" s="44">
        <v>0</v>
      </c>
      <c r="DL173" s="44">
        <v>0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  <c r="DU173" s="44">
        <v>0</v>
      </c>
      <c r="DV173" s="44">
        <v>0</v>
      </c>
      <c r="DW173" s="44">
        <v>0</v>
      </c>
      <c r="DX173" s="44">
        <v>1</v>
      </c>
      <c r="DY173" s="44">
        <v>0</v>
      </c>
      <c r="DZ173" s="44">
        <v>0</v>
      </c>
      <c r="EA173" s="44">
        <v>0</v>
      </c>
      <c r="EB173" s="44">
        <v>0</v>
      </c>
      <c r="EC173" s="44">
        <v>0</v>
      </c>
      <c r="ED173" s="44">
        <v>0</v>
      </c>
      <c r="EE173" s="44">
        <v>0</v>
      </c>
      <c r="EF173" s="44">
        <v>0</v>
      </c>
    </row>
    <row r="174" spans="1:136">
      <c r="A174" s="44">
        <v>173</v>
      </c>
      <c r="B174" s="50">
        <v>45898.624594907407</v>
      </c>
      <c r="C174" s="44" t="s">
        <v>551</v>
      </c>
      <c r="D174" t="s">
        <v>536</v>
      </c>
      <c r="E174" t="s">
        <v>545</v>
      </c>
      <c r="F174" t="s">
        <v>543</v>
      </c>
      <c r="G174" t="s">
        <v>544</v>
      </c>
      <c r="H174" t="s">
        <v>546</v>
      </c>
      <c r="I174" t="s">
        <v>547</v>
      </c>
      <c r="J174" t="s">
        <v>542</v>
      </c>
      <c r="K174" t="s">
        <v>548</v>
      </c>
      <c r="L174">
        <v>62339</v>
      </c>
      <c r="M174" t="s">
        <v>542</v>
      </c>
      <c r="N174" t="s">
        <v>550</v>
      </c>
      <c r="O174" t="s">
        <v>550</v>
      </c>
      <c r="P174" s="44">
        <v>1</v>
      </c>
      <c r="Q174" s="44">
        <v>0</v>
      </c>
      <c r="R174" s="44">
        <v>0</v>
      </c>
      <c r="S174" s="44">
        <v>1</v>
      </c>
      <c r="T174" s="44">
        <v>0</v>
      </c>
      <c r="U174" s="44">
        <v>0</v>
      </c>
      <c r="V174" s="44">
        <v>1</v>
      </c>
      <c r="W174" s="44">
        <v>0</v>
      </c>
      <c r="X174" s="44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1</v>
      </c>
      <c r="AD174" s="44">
        <v>0</v>
      </c>
      <c r="AE174" s="44">
        <v>0</v>
      </c>
      <c r="AF174" s="44">
        <v>0</v>
      </c>
      <c r="AG174" s="44">
        <v>0</v>
      </c>
      <c r="AH174" s="44">
        <v>1</v>
      </c>
      <c r="AI174" s="44">
        <v>1</v>
      </c>
      <c r="AJ174" s="44">
        <v>1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0</v>
      </c>
      <c r="AX174" s="44">
        <v>0</v>
      </c>
      <c r="AY174" s="44">
        <v>0</v>
      </c>
      <c r="AZ174" s="44">
        <v>0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1</v>
      </c>
      <c r="BI174" s="44">
        <v>0</v>
      </c>
      <c r="BJ174" s="44">
        <v>0</v>
      </c>
      <c r="BK174" s="44">
        <v>0</v>
      </c>
      <c r="BL174" s="44">
        <v>0</v>
      </c>
      <c r="BM174" s="44">
        <v>0</v>
      </c>
      <c r="BN174" s="44">
        <v>1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0</v>
      </c>
      <c r="BV174" s="44">
        <v>0</v>
      </c>
      <c r="BW174" s="44">
        <v>0</v>
      </c>
      <c r="BX174" s="44">
        <v>0</v>
      </c>
      <c r="BY174" s="44">
        <v>0</v>
      </c>
      <c r="BZ174" s="44">
        <v>0</v>
      </c>
      <c r="CA174" s="44">
        <v>0</v>
      </c>
      <c r="CB174" s="44">
        <v>0</v>
      </c>
      <c r="CC174" s="44">
        <v>0</v>
      </c>
      <c r="CD174" s="44">
        <v>0</v>
      </c>
      <c r="CE174" s="44">
        <v>0</v>
      </c>
      <c r="CF174" s="44">
        <v>0</v>
      </c>
      <c r="CG174" s="44">
        <v>0</v>
      </c>
      <c r="CH174" s="44">
        <v>0</v>
      </c>
      <c r="CI174" s="44">
        <v>0</v>
      </c>
      <c r="CJ174" s="44">
        <v>1</v>
      </c>
      <c r="CK174" s="44">
        <v>0</v>
      </c>
      <c r="CL174" s="44">
        <v>0</v>
      </c>
      <c r="CM174" s="44">
        <v>0</v>
      </c>
      <c r="CN174" s="44">
        <v>0</v>
      </c>
      <c r="CO174" s="44">
        <v>1</v>
      </c>
      <c r="CP174" s="44">
        <v>0</v>
      </c>
      <c r="CQ174" s="44">
        <v>0</v>
      </c>
      <c r="CR174" s="44">
        <v>0</v>
      </c>
      <c r="CS174" s="44">
        <v>0</v>
      </c>
      <c r="CT174" s="44">
        <v>0</v>
      </c>
      <c r="CU174" s="44">
        <v>0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0</v>
      </c>
      <c r="DG174" s="44">
        <v>0</v>
      </c>
      <c r="DH174" s="44">
        <v>0</v>
      </c>
      <c r="DI174" s="44">
        <v>0</v>
      </c>
      <c r="DJ174" s="44">
        <v>0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  <c r="DU174" s="44">
        <v>0</v>
      </c>
      <c r="DV174" s="44">
        <v>0</v>
      </c>
      <c r="DW174" s="44">
        <v>0</v>
      </c>
      <c r="DX174" s="44">
        <v>1</v>
      </c>
      <c r="DY174" s="44">
        <v>0</v>
      </c>
      <c r="DZ174" s="44">
        <v>0</v>
      </c>
      <c r="EA174" s="44">
        <v>0</v>
      </c>
      <c r="EB174" s="44">
        <v>0</v>
      </c>
      <c r="EC174" s="44">
        <v>0</v>
      </c>
      <c r="ED174" s="44">
        <v>0</v>
      </c>
      <c r="EE174" s="44">
        <v>0</v>
      </c>
      <c r="EF174" s="44">
        <v>0</v>
      </c>
    </row>
    <row r="175" spans="1:136">
      <c r="A175" s="44">
        <v>174</v>
      </c>
      <c r="B175" s="50">
        <v>45898.624988425923</v>
      </c>
      <c r="C175" s="44" t="s">
        <v>551</v>
      </c>
      <c r="D175" t="s">
        <v>536</v>
      </c>
      <c r="E175" t="s">
        <v>545</v>
      </c>
      <c r="F175" t="s">
        <v>543</v>
      </c>
      <c r="G175" t="s">
        <v>544</v>
      </c>
      <c r="H175" t="s">
        <v>546</v>
      </c>
      <c r="I175" t="s">
        <v>547</v>
      </c>
      <c r="J175" t="s">
        <v>542</v>
      </c>
      <c r="K175" t="s">
        <v>548</v>
      </c>
      <c r="L175">
        <v>62339</v>
      </c>
      <c r="M175" t="s">
        <v>542</v>
      </c>
      <c r="N175" t="s">
        <v>550</v>
      </c>
      <c r="O175" t="s">
        <v>550</v>
      </c>
      <c r="P175" s="44">
        <v>1</v>
      </c>
      <c r="Q175" s="44">
        <v>0</v>
      </c>
      <c r="R175" s="44">
        <v>0</v>
      </c>
      <c r="S175" s="44">
        <v>1</v>
      </c>
      <c r="T175" s="44">
        <v>0</v>
      </c>
      <c r="U175" s="44">
        <v>0</v>
      </c>
      <c r="V175" s="44">
        <v>1</v>
      </c>
      <c r="W175" s="44">
        <v>0</v>
      </c>
      <c r="X175" s="44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1</v>
      </c>
      <c r="AD175" s="44">
        <v>0</v>
      </c>
      <c r="AE175" s="44">
        <v>0</v>
      </c>
      <c r="AF175" s="44">
        <v>0</v>
      </c>
      <c r="AG175" s="44">
        <v>0</v>
      </c>
      <c r="AH175" s="44">
        <v>1</v>
      </c>
      <c r="AI175" s="44">
        <v>1</v>
      </c>
      <c r="AJ175" s="44">
        <v>1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0</v>
      </c>
      <c r="AX175" s="44">
        <v>0</v>
      </c>
      <c r="AY175" s="44">
        <v>0</v>
      </c>
      <c r="AZ175" s="44">
        <v>0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1</v>
      </c>
      <c r="BI175" s="44">
        <v>0</v>
      </c>
      <c r="BJ175" s="44">
        <v>0</v>
      </c>
      <c r="BK175" s="44">
        <v>0</v>
      </c>
      <c r="BL175" s="44">
        <v>0</v>
      </c>
      <c r="BM175" s="44">
        <v>0</v>
      </c>
      <c r="BN175" s="44">
        <v>1</v>
      </c>
      <c r="BO175" s="44">
        <v>0</v>
      </c>
      <c r="BP175" s="44">
        <v>0</v>
      </c>
      <c r="BQ175" s="44">
        <v>1</v>
      </c>
      <c r="BR175" s="44">
        <v>0</v>
      </c>
      <c r="BS175" s="44">
        <v>0</v>
      </c>
      <c r="BT175" s="44">
        <v>0</v>
      </c>
      <c r="BU175" s="44">
        <v>0</v>
      </c>
      <c r="BV175" s="44">
        <v>0</v>
      </c>
      <c r="BW175" s="44">
        <v>0</v>
      </c>
      <c r="BX175" s="44">
        <v>0</v>
      </c>
      <c r="BY175" s="44">
        <v>0</v>
      </c>
      <c r="BZ175" s="44">
        <v>0</v>
      </c>
      <c r="CA175" s="44">
        <v>0</v>
      </c>
      <c r="CB175" s="44">
        <v>0</v>
      </c>
      <c r="CC175" s="44">
        <v>0</v>
      </c>
      <c r="CD175" s="44">
        <v>0</v>
      </c>
      <c r="CE175" s="44">
        <v>0</v>
      </c>
      <c r="CF175" s="44">
        <v>0</v>
      </c>
      <c r="CG175" s="44">
        <v>0</v>
      </c>
      <c r="CH175" s="44">
        <v>0</v>
      </c>
      <c r="CI175" s="44">
        <v>0</v>
      </c>
      <c r="CJ175" s="44">
        <v>0</v>
      </c>
      <c r="CK175" s="44">
        <v>0</v>
      </c>
      <c r="CL175" s="44">
        <v>0</v>
      </c>
      <c r="CM175" s="44">
        <v>0</v>
      </c>
      <c r="CN175" s="44">
        <v>0</v>
      </c>
      <c r="CO175" s="44">
        <v>1</v>
      </c>
      <c r="CP175" s="44">
        <v>0</v>
      </c>
      <c r="CQ175" s="44">
        <v>0</v>
      </c>
      <c r="CR175" s="44">
        <v>0</v>
      </c>
      <c r="CS175" s="44">
        <v>1</v>
      </c>
      <c r="CT175" s="44">
        <v>0</v>
      </c>
      <c r="CU175" s="44">
        <v>0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0</v>
      </c>
      <c r="DG175" s="44">
        <v>1</v>
      </c>
      <c r="DH175" s="44">
        <v>0</v>
      </c>
      <c r="DI175" s="44">
        <v>0</v>
      </c>
      <c r="DJ175" s="44">
        <v>0</v>
      </c>
      <c r="DK175" s="44">
        <v>1</v>
      </c>
      <c r="DL175" s="44">
        <v>0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  <c r="DU175" s="44">
        <v>0</v>
      </c>
      <c r="DV175" s="44">
        <v>0</v>
      </c>
      <c r="DW175" s="44">
        <v>0</v>
      </c>
      <c r="DX175" s="44">
        <v>0</v>
      </c>
      <c r="DY175" s="44">
        <v>0</v>
      </c>
      <c r="DZ175" s="44">
        <v>0</v>
      </c>
      <c r="EA175" s="44">
        <v>0</v>
      </c>
      <c r="EB175" s="44">
        <v>0</v>
      </c>
      <c r="EC175" s="44">
        <v>0</v>
      </c>
      <c r="ED175" s="44">
        <v>0</v>
      </c>
      <c r="EE175" s="44">
        <v>0</v>
      </c>
      <c r="EF175" s="44">
        <v>0</v>
      </c>
    </row>
    <row r="176" spans="1:136">
      <c r="A176" s="44">
        <v>175</v>
      </c>
      <c r="B176" s="50">
        <v>45898.625763888886</v>
      </c>
      <c r="C176" s="44" t="s">
        <v>551</v>
      </c>
      <c r="D176" t="s">
        <v>536</v>
      </c>
      <c r="E176" t="s">
        <v>545</v>
      </c>
      <c r="F176" t="s">
        <v>543</v>
      </c>
      <c r="G176" t="s">
        <v>544</v>
      </c>
      <c r="H176" t="s">
        <v>546</v>
      </c>
      <c r="I176" t="s">
        <v>547</v>
      </c>
      <c r="J176" t="s">
        <v>542</v>
      </c>
      <c r="K176" t="s">
        <v>548</v>
      </c>
      <c r="L176">
        <v>62339</v>
      </c>
      <c r="M176" t="s">
        <v>542</v>
      </c>
      <c r="N176" t="s">
        <v>550</v>
      </c>
      <c r="O176" t="s">
        <v>550</v>
      </c>
      <c r="P176" s="44">
        <v>1</v>
      </c>
      <c r="Q176" s="44">
        <v>0</v>
      </c>
      <c r="R176" s="44">
        <v>0</v>
      </c>
      <c r="S176" s="44">
        <v>1</v>
      </c>
      <c r="T176" s="44">
        <v>0</v>
      </c>
      <c r="U176" s="44">
        <v>0</v>
      </c>
      <c r="V176" s="44">
        <v>1</v>
      </c>
      <c r="W176" s="44">
        <v>0</v>
      </c>
      <c r="X176" s="44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1</v>
      </c>
      <c r="AD176" s="44">
        <v>0</v>
      </c>
      <c r="AE176" s="44">
        <v>0</v>
      </c>
      <c r="AF176" s="44">
        <v>0</v>
      </c>
      <c r="AG176" s="44">
        <v>0</v>
      </c>
      <c r="AH176" s="44">
        <v>1</v>
      </c>
      <c r="AI176" s="44">
        <v>1</v>
      </c>
      <c r="AJ176" s="44">
        <v>1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0</v>
      </c>
      <c r="AX176" s="44">
        <v>0</v>
      </c>
      <c r="AY176" s="44">
        <v>0</v>
      </c>
      <c r="AZ176" s="44">
        <v>0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0</v>
      </c>
      <c r="BH176" s="44">
        <v>1</v>
      </c>
      <c r="BI176" s="44">
        <v>0</v>
      </c>
      <c r="BJ176" s="44">
        <v>0</v>
      </c>
      <c r="BK176" s="44">
        <v>0</v>
      </c>
      <c r="BL176" s="44">
        <v>0</v>
      </c>
      <c r="BM176" s="44">
        <v>0</v>
      </c>
      <c r="BN176" s="44">
        <v>1</v>
      </c>
      <c r="BO176" s="44">
        <v>0</v>
      </c>
      <c r="BP176" s="44">
        <v>1</v>
      </c>
      <c r="BQ176" s="44">
        <v>0</v>
      </c>
      <c r="BR176" s="44">
        <v>0</v>
      </c>
      <c r="BS176" s="44">
        <v>0</v>
      </c>
      <c r="BT176" s="44">
        <v>0</v>
      </c>
      <c r="BU176" s="44">
        <v>0</v>
      </c>
      <c r="BV176" s="44">
        <v>0</v>
      </c>
      <c r="BW176" s="44">
        <v>0</v>
      </c>
      <c r="BX176" s="44">
        <v>0</v>
      </c>
      <c r="BY176" s="44">
        <v>0</v>
      </c>
      <c r="BZ176" s="44">
        <v>0</v>
      </c>
      <c r="CA176" s="44">
        <v>0</v>
      </c>
      <c r="CB176" s="44">
        <v>0</v>
      </c>
      <c r="CC176" s="44">
        <v>0</v>
      </c>
      <c r="CD176" s="44">
        <v>0</v>
      </c>
      <c r="CE176" s="44">
        <v>0</v>
      </c>
      <c r="CF176" s="44">
        <v>0</v>
      </c>
      <c r="CG176" s="44">
        <v>0</v>
      </c>
      <c r="CH176" s="44">
        <v>0</v>
      </c>
      <c r="CI176" s="44">
        <v>0</v>
      </c>
      <c r="CJ176" s="44">
        <v>0</v>
      </c>
      <c r="CK176" s="44">
        <v>0</v>
      </c>
      <c r="CL176" s="44">
        <v>0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0</v>
      </c>
      <c r="CS176" s="44">
        <v>1</v>
      </c>
      <c r="CT176" s="44">
        <v>0</v>
      </c>
      <c r="CU176" s="44">
        <v>0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1</v>
      </c>
      <c r="DG176" s="44">
        <v>0</v>
      </c>
      <c r="DH176" s="44">
        <v>0</v>
      </c>
      <c r="DI176" s="44">
        <v>0</v>
      </c>
      <c r="DJ176" s="44">
        <v>0</v>
      </c>
      <c r="DK176" s="44">
        <v>0</v>
      </c>
      <c r="DL176" s="44">
        <v>0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  <c r="DU176" s="44">
        <v>0</v>
      </c>
      <c r="DV176" s="44">
        <v>0</v>
      </c>
      <c r="DW176" s="44">
        <v>0</v>
      </c>
      <c r="DX176" s="44">
        <v>1</v>
      </c>
      <c r="DY176" s="44">
        <v>0</v>
      </c>
      <c r="DZ176" s="44">
        <v>0</v>
      </c>
      <c r="EA176" s="44">
        <v>0</v>
      </c>
      <c r="EB176" s="44">
        <v>0</v>
      </c>
      <c r="EC176" s="44">
        <v>0</v>
      </c>
      <c r="ED176" s="44">
        <v>0</v>
      </c>
      <c r="EE176" s="44">
        <v>0</v>
      </c>
      <c r="EF176" s="44">
        <v>0</v>
      </c>
    </row>
    <row r="177" spans="1:136">
      <c r="A177" s="44">
        <v>176</v>
      </c>
      <c r="B177" s="50">
        <v>45898.626319444447</v>
      </c>
      <c r="C177" s="44" t="s">
        <v>551</v>
      </c>
      <c r="D177" t="s">
        <v>536</v>
      </c>
      <c r="E177" t="s">
        <v>545</v>
      </c>
      <c r="F177" t="s">
        <v>543</v>
      </c>
      <c r="G177" t="s">
        <v>544</v>
      </c>
      <c r="H177" t="s">
        <v>546</v>
      </c>
      <c r="I177" t="s">
        <v>547</v>
      </c>
      <c r="J177" t="s">
        <v>542</v>
      </c>
      <c r="K177" t="s">
        <v>548</v>
      </c>
      <c r="L177">
        <v>62339</v>
      </c>
      <c r="M177" t="s">
        <v>542</v>
      </c>
      <c r="N177" t="s">
        <v>550</v>
      </c>
      <c r="O177" t="s">
        <v>550</v>
      </c>
      <c r="P177" s="44">
        <v>1</v>
      </c>
      <c r="Q177" s="44">
        <v>0</v>
      </c>
      <c r="R177" s="44">
        <v>0</v>
      </c>
      <c r="S177" s="44">
        <v>1</v>
      </c>
      <c r="T177" s="44">
        <v>0</v>
      </c>
      <c r="U177" s="44">
        <v>0</v>
      </c>
      <c r="V177" s="44">
        <v>1</v>
      </c>
      <c r="W177" s="44">
        <v>0</v>
      </c>
      <c r="X177" s="44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1</v>
      </c>
      <c r="AD177" s="44">
        <v>0</v>
      </c>
      <c r="AE177" s="44">
        <v>0</v>
      </c>
      <c r="AF177" s="44">
        <v>0</v>
      </c>
      <c r="AG177" s="44">
        <v>0</v>
      </c>
      <c r="AH177" s="44">
        <v>1</v>
      </c>
      <c r="AI177" s="44">
        <v>1</v>
      </c>
      <c r="AJ177" s="44">
        <v>1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0</v>
      </c>
      <c r="AX177" s="44">
        <v>0</v>
      </c>
      <c r="AY177" s="44">
        <v>0</v>
      </c>
      <c r="AZ177" s="44">
        <v>0</v>
      </c>
      <c r="BA177" s="44">
        <v>0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0</v>
      </c>
      <c r="BH177" s="44">
        <v>1</v>
      </c>
      <c r="BI177" s="44">
        <v>0</v>
      </c>
      <c r="BJ177" s="44">
        <v>0</v>
      </c>
      <c r="BK177" s="44">
        <v>0</v>
      </c>
      <c r="BL177" s="44">
        <v>0</v>
      </c>
      <c r="BM177" s="44">
        <v>0</v>
      </c>
      <c r="BN177" s="44">
        <v>1</v>
      </c>
      <c r="BO177" s="44">
        <v>0</v>
      </c>
      <c r="BP177" s="44">
        <v>0</v>
      </c>
      <c r="BQ177" s="44">
        <v>0</v>
      </c>
      <c r="BR177" s="44">
        <v>0</v>
      </c>
      <c r="BS177" s="44">
        <v>0</v>
      </c>
      <c r="BT177" s="44">
        <v>0</v>
      </c>
      <c r="BU177" s="44">
        <v>0</v>
      </c>
      <c r="BV177" s="44">
        <v>0</v>
      </c>
      <c r="BW177" s="44">
        <v>0</v>
      </c>
      <c r="BX177" s="44">
        <v>0</v>
      </c>
      <c r="BY177" s="44">
        <v>0</v>
      </c>
      <c r="BZ177" s="44">
        <v>0</v>
      </c>
      <c r="CA177" s="44">
        <v>0</v>
      </c>
      <c r="CB177" s="44">
        <v>0</v>
      </c>
      <c r="CC177" s="44">
        <v>0</v>
      </c>
      <c r="CD177" s="44">
        <v>0</v>
      </c>
      <c r="CE177" s="44">
        <v>1</v>
      </c>
      <c r="CF177" s="44">
        <v>0</v>
      </c>
      <c r="CG177" s="44">
        <v>0</v>
      </c>
      <c r="CH177" s="44">
        <v>0</v>
      </c>
      <c r="CI177" s="44">
        <v>0</v>
      </c>
      <c r="CJ177" s="44">
        <v>0</v>
      </c>
      <c r="CK177" s="44">
        <v>0</v>
      </c>
      <c r="CL177" s="44">
        <v>0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0</v>
      </c>
      <c r="CS177" s="44">
        <v>1</v>
      </c>
      <c r="CT177" s="44">
        <v>0</v>
      </c>
      <c r="CU177" s="44">
        <v>0</v>
      </c>
      <c r="CV177" s="44">
        <v>0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1</v>
      </c>
      <c r="DG177" s="44">
        <v>1</v>
      </c>
      <c r="DH177" s="44">
        <v>0</v>
      </c>
      <c r="DI177" s="44">
        <v>0</v>
      </c>
      <c r="DJ177" s="44">
        <v>0</v>
      </c>
      <c r="DK177" s="44">
        <v>0</v>
      </c>
      <c r="DL177" s="44">
        <v>0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  <c r="DU177" s="44">
        <v>0</v>
      </c>
      <c r="DV177" s="44">
        <v>1</v>
      </c>
      <c r="DW177" s="44">
        <v>0</v>
      </c>
      <c r="DX177" s="44">
        <v>0</v>
      </c>
      <c r="DY177" s="44">
        <v>0</v>
      </c>
      <c r="DZ177" s="44">
        <v>0</v>
      </c>
      <c r="EA177" s="44">
        <v>0</v>
      </c>
      <c r="EB177" s="44">
        <v>0</v>
      </c>
      <c r="EC177" s="44">
        <v>0</v>
      </c>
      <c r="ED177" s="44">
        <v>0</v>
      </c>
      <c r="EE177" s="44">
        <v>0</v>
      </c>
      <c r="EF177" s="44">
        <v>0</v>
      </c>
    </row>
    <row r="178" spans="1:136">
      <c r="A178" s="44">
        <v>177</v>
      </c>
      <c r="B178" s="50">
        <v>45898.626817129632</v>
      </c>
      <c r="C178" s="44" t="s">
        <v>551</v>
      </c>
      <c r="D178" t="s">
        <v>536</v>
      </c>
      <c r="E178" t="s">
        <v>545</v>
      </c>
      <c r="F178" t="s">
        <v>543</v>
      </c>
      <c r="G178" t="s">
        <v>544</v>
      </c>
      <c r="H178" t="s">
        <v>546</v>
      </c>
      <c r="I178" t="s">
        <v>547</v>
      </c>
      <c r="J178" t="s">
        <v>542</v>
      </c>
      <c r="K178" t="s">
        <v>548</v>
      </c>
      <c r="L178">
        <v>62339</v>
      </c>
      <c r="M178" t="s">
        <v>542</v>
      </c>
      <c r="N178" t="s">
        <v>550</v>
      </c>
      <c r="O178" t="s">
        <v>550</v>
      </c>
      <c r="P178" s="44">
        <v>1</v>
      </c>
      <c r="Q178" s="44">
        <v>0</v>
      </c>
      <c r="R178" s="44">
        <v>0</v>
      </c>
      <c r="S178" s="44">
        <v>1</v>
      </c>
      <c r="T178" s="44">
        <v>0</v>
      </c>
      <c r="U178" s="44">
        <v>0</v>
      </c>
      <c r="V178" s="44">
        <v>1</v>
      </c>
      <c r="W178" s="44">
        <v>0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1</v>
      </c>
      <c r="AD178" s="44">
        <v>0</v>
      </c>
      <c r="AE178" s="44">
        <v>0</v>
      </c>
      <c r="AF178" s="44">
        <v>0</v>
      </c>
      <c r="AG178" s="44">
        <v>0</v>
      </c>
      <c r="AH178" s="44">
        <v>1</v>
      </c>
      <c r="AI178" s="44">
        <v>1</v>
      </c>
      <c r="AJ178" s="44">
        <v>1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0</v>
      </c>
      <c r="AX178" s="44">
        <v>0</v>
      </c>
      <c r="AY178" s="44">
        <v>0</v>
      </c>
      <c r="AZ178" s="44">
        <v>0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0</v>
      </c>
      <c r="BH178" s="44">
        <v>1</v>
      </c>
      <c r="BI178" s="44">
        <v>0</v>
      </c>
      <c r="BJ178" s="44">
        <v>0</v>
      </c>
      <c r="BK178" s="44">
        <v>0</v>
      </c>
      <c r="BL178" s="44">
        <v>0</v>
      </c>
      <c r="BM178" s="44">
        <v>0</v>
      </c>
      <c r="BN178" s="44">
        <v>1</v>
      </c>
      <c r="BO178" s="44">
        <v>0</v>
      </c>
      <c r="BP178" s="44">
        <v>1</v>
      </c>
      <c r="BQ178" s="44">
        <v>0</v>
      </c>
      <c r="BR178" s="44">
        <v>0</v>
      </c>
      <c r="BS178" s="44">
        <v>0</v>
      </c>
      <c r="BT178" s="44">
        <v>0</v>
      </c>
      <c r="BU178" s="44">
        <v>0</v>
      </c>
      <c r="BV178" s="44">
        <v>0</v>
      </c>
      <c r="BW178" s="44">
        <v>0</v>
      </c>
      <c r="BX178" s="44">
        <v>0</v>
      </c>
      <c r="BY178" s="44">
        <v>0</v>
      </c>
      <c r="BZ178" s="44">
        <v>0</v>
      </c>
      <c r="CA178" s="44">
        <v>0</v>
      </c>
      <c r="CB178" s="44">
        <v>0</v>
      </c>
      <c r="CC178" s="44">
        <v>0</v>
      </c>
      <c r="CD178" s="44">
        <v>0</v>
      </c>
      <c r="CE178" s="44">
        <v>1</v>
      </c>
      <c r="CF178" s="44">
        <v>0</v>
      </c>
      <c r="CG178" s="44">
        <v>0</v>
      </c>
      <c r="CH178" s="44">
        <v>0</v>
      </c>
      <c r="CI178" s="44">
        <v>0</v>
      </c>
      <c r="CJ178" s="44">
        <v>1</v>
      </c>
      <c r="CK178" s="44">
        <v>0</v>
      </c>
      <c r="CL178" s="44">
        <v>0</v>
      </c>
      <c r="CM178" s="44">
        <v>0</v>
      </c>
      <c r="CN178" s="44">
        <v>0</v>
      </c>
      <c r="CO178" s="44">
        <v>1</v>
      </c>
      <c r="CP178" s="44">
        <v>0</v>
      </c>
      <c r="CQ178" s="44">
        <v>0</v>
      </c>
      <c r="CR178" s="44">
        <v>0</v>
      </c>
      <c r="CS178" s="44">
        <v>0</v>
      </c>
      <c r="CT178" s="44">
        <v>0</v>
      </c>
      <c r="CU178" s="44">
        <v>0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1</v>
      </c>
      <c r="DG178" s="44">
        <v>1</v>
      </c>
      <c r="DH178" s="44">
        <v>0</v>
      </c>
      <c r="DI178" s="44">
        <v>0</v>
      </c>
      <c r="DJ178" s="44">
        <v>0</v>
      </c>
      <c r="DK178" s="44">
        <v>0</v>
      </c>
      <c r="DL178" s="44">
        <v>0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  <c r="DU178" s="44">
        <v>0</v>
      </c>
      <c r="DV178" s="44">
        <v>0</v>
      </c>
      <c r="DW178" s="44">
        <v>0</v>
      </c>
      <c r="DX178" s="44">
        <v>0</v>
      </c>
      <c r="DY178" s="44">
        <v>0</v>
      </c>
      <c r="DZ178" s="44">
        <v>0</v>
      </c>
      <c r="EA178" s="44">
        <v>0</v>
      </c>
      <c r="EB178" s="44">
        <v>0</v>
      </c>
      <c r="EC178" s="44">
        <v>0</v>
      </c>
      <c r="ED178" s="44">
        <v>0</v>
      </c>
      <c r="EE178" s="44">
        <v>0</v>
      </c>
      <c r="EF178" s="44">
        <v>0</v>
      </c>
    </row>
    <row r="179" spans="1:136">
      <c r="A179" s="44">
        <v>178</v>
      </c>
      <c r="B179" s="50">
        <v>45898.627685185187</v>
      </c>
      <c r="C179" s="44" t="s">
        <v>551</v>
      </c>
      <c r="D179" t="s">
        <v>536</v>
      </c>
      <c r="E179" t="s">
        <v>545</v>
      </c>
      <c r="F179" t="s">
        <v>543</v>
      </c>
      <c r="G179" t="s">
        <v>544</v>
      </c>
      <c r="H179" t="s">
        <v>546</v>
      </c>
      <c r="I179" t="s">
        <v>547</v>
      </c>
      <c r="J179" t="s">
        <v>542</v>
      </c>
      <c r="K179" t="s">
        <v>548</v>
      </c>
      <c r="L179">
        <v>62339</v>
      </c>
      <c r="M179" t="s">
        <v>542</v>
      </c>
      <c r="N179" t="s">
        <v>550</v>
      </c>
      <c r="O179" t="s">
        <v>550</v>
      </c>
      <c r="P179" s="44">
        <v>1</v>
      </c>
      <c r="Q179" s="44">
        <v>0</v>
      </c>
      <c r="R179" s="44">
        <v>0</v>
      </c>
      <c r="S179" s="44">
        <v>1</v>
      </c>
      <c r="T179" s="44">
        <v>0</v>
      </c>
      <c r="U179" s="44">
        <v>0</v>
      </c>
      <c r="V179" s="44">
        <v>1</v>
      </c>
      <c r="W179" s="44">
        <v>0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1</v>
      </c>
      <c r="AD179" s="44">
        <v>0</v>
      </c>
      <c r="AE179" s="44">
        <v>0</v>
      </c>
      <c r="AF179" s="44">
        <v>0</v>
      </c>
      <c r="AG179" s="44">
        <v>0</v>
      </c>
      <c r="AH179" s="44">
        <v>1</v>
      </c>
      <c r="AI179" s="44">
        <v>0</v>
      </c>
      <c r="AJ179" s="44">
        <v>0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0</v>
      </c>
      <c r="AW179" s="44">
        <v>0</v>
      </c>
      <c r="AX179" s="44">
        <v>0</v>
      </c>
      <c r="AY179" s="44">
        <v>0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1</v>
      </c>
      <c r="BI179" s="44">
        <v>0</v>
      </c>
      <c r="BJ179" s="44">
        <v>0</v>
      </c>
      <c r="BK179" s="44">
        <v>0</v>
      </c>
      <c r="BL179" s="44">
        <v>0</v>
      </c>
      <c r="BM179" s="44">
        <v>0</v>
      </c>
      <c r="BN179" s="44">
        <v>1</v>
      </c>
      <c r="BO179" s="44">
        <v>0</v>
      </c>
      <c r="BP179" s="44">
        <v>0</v>
      </c>
      <c r="BQ179" s="44">
        <v>0</v>
      </c>
      <c r="BR179" s="44">
        <v>0</v>
      </c>
      <c r="BS179" s="44">
        <v>1</v>
      </c>
      <c r="BT179" s="44">
        <v>0</v>
      </c>
      <c r="BU179" s="44">
        <v>0</v>
      </c>
      <c r="BV179" s="44">
        <v>0</v>
      </c>
      <c r="BW179" s="44">
        <v>0</v>
      </c>
      <c r="BX179" s="44">
        <v>0</v>
      </c>
      <c r="BY179" s="44">
        <v>0</v>
      </c>
      <c r="BZ179" s="44">
        <v>0</v>
      </c>
      <c r="CA179" s="44">
        <v>0</v>
      </c>
      <c r="CB179" s="44">
        <v>0</v>
      </c>
      <c r="CC179" s="44">
        <v>0</v>
      </c>
      <c r="CD179" s="44">
        <v>0</v>
      </c>
      <c r="CE179" s="44">
        <v>0</v>
      </c>
      <c r="CF179" s="44">
        <v>0</v>
      </c>
      <c r="CG179" s="44">
        <v>0</v>
      </c>
      <c r="CH179" s="44">
        <v>0</v>
      </c>
      <c r="CI179" s="44">
        <v>0</v>
      </c>
      <c r="CJ179" s="44">
        <v>0</v>
      </c>
      <c r="CK179" s="44">
        <v>0</v>
      </c>
      <c r="CL179" s="44">
        <v>0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0</v>
      </c>
      <c r="CS179" s="44">
        <v>1</v>
      </c>
      <c r="CT179" s="44">
        <v>0</v>
      </c>
      <c r="CU179" s="44">
        <v>0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  <c r="DJ179" s="44">
        <v>0</v>
      </c>
      <c r="DK179" s="44">
        <v>0</v>
      </c>
      <c r="DL179" s="44">
        <v>0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  <c r="DU179" s="44">
        <v>0</v>
      </c>
      <c r="DV179" s="44">
        <v>0</v>
      </c>
      <c r="DW179" s="44">
        <v>0</v>
      </c>
      <c r="DX179" s="44">
        <v>1</v>
      </c>
      <c r="DY179" s="44">
        <v>0</v>
      </c>
      <c r="DZ179" s="44">
        <v>0</v>
      </c>
      <c r="EA179" s="44">
        <v>0</v>
      </c>
      <c r="EB179" s="44">
        <v>0</v>
      </c>
      <c r="EC179" s="44">
        <v>0</v>
      </c>
      <c r="ED179" s="44">
        <v>0</v>
      </c>
      <c r="EE179" s="44">
        <v>0</v>
      </c>
      <c r="EF179" s="44">
        <v>0</v>
      </c>
    </row>
    <row r="180" spans="1:136">
      <c r="A180" s="44">
        <v>179</v>
      </c>
      <c r="B180" s="50">
        <v>45898.628171296295</v>
      </c>
      <c r="C180" s="44" t="s">
        <v>551</v>
      </c>
      <c r="D180" t="s">
        <v>536</v>
      </c>
      <c r="E180" t="s">
        <v>545</v>
      </c>
      <c r="F180" t="s">
        <v>543</v>
      </c>
      <c r="G180" t="s">
        <v>544</v>
      </c>
      <c r="H180" t="s">
        <v>546</v>
      </c>
      <c r="I180" t="s">
        <v>547</v>
      </c>
      <c r="J180" t="s">
        <v>542</v>
      </c>
      <c r="K180" t="s">
        <v>548</v>
      </c>
      <c r="L180">
        <v>62339</v>
      </c>
      <c r="M180" t="s">
        <v>542</v>
      </c>
      <c r="N180" t="s">
        <v>550</v>
      </c>
      <c r="O180" t="s">
        <v>550</v>
      </c>
      <c r="P180" s="44">
        <v>1</v>
      </c>
      <c r="Q180" s="44">
        <v>0</v>
      </c>
      <c r="R180" s="44">
        <v>0</v>
      </c>
      <c r="S180" s="44">
        <v>1</v>
      </c>
      <c r="T180" s="44">
        <v>0</v>
      </c>
      <c r="U180" s="44">
        <v>0</v>
      </c>
      <c r="V180" s="44">
        <v>1</v>
      </c>
      <c r="W180" s="44">
        <v>0</v>
      </c>
      <c r="X180" s="44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1</v>
      </c>
      <c r="AD180" s="44">
        <v>0</v>
      </c>
      <c r="AE180" s="44">
        <v>0</v>
      </c>
      <c r="AF180" s="44">
        <v>0</v>
      </c>
      <c r="AG180" s="44">
        <v>0</v>
      </c>
      <c r="AH180" s="44">
        <v>1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0</v>
      </c>
      <c r="AX180" s="44">
        <v>0</v>
      </c>
      <c r="AY180" s="44">
        <v>0</v>
      </c>
      <c r="AZ180" s="44">
        <v>0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1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1</v>
      </c>
      <c r="BO180" s="44">
        <v>0</v>
      </c>
      <c r="BP180" s="44">
        <v>0</v>
      </c>
      <c r="BQ180" s="44">
        <v>1</v>
      </c>
      <c r="BR180" s="44">
        <v>0</v>
      </c>
      <c r="BS180" s="44">
        <v>1</v>
      </c>
      <c r="BT180" s="44">
        <v>0</v>
      </c>
      <c r="BU180" s="44">
        <v>0</v>
      </c>
      <c r="BV180" s="44">
        <v>0</v>
      </c>
      <c r="BW180" s="44">
        <v>0</v>
      </c>
      <c r="BX180" s="44">
        <v>0</v>
      </c>
      <c r="BY180" s="44">
        <v>0</v>
      </c>
      <c r="BZ180" s="44">
        <v>0</v>
      </c>
      <c r="CA180" s="44">
        <v>0</v>
      </c>
      <c r="CB180" s="44">
        <v>0</v>
      </c>
      <c r="CC180" s="44">
        <v>0</v>
      </c>
      <c r="CD180" s="44">
        <v>0</v>
      </c>
      <c r="CE180" s="44">
        <v>0</v>
      </c>
      <c r="CF180" s="44">
        <v>0</v>
      </c>
      <c r="CG180" s="44">
        <v>0</v>
      </c>
      <c r="CH180" s="44">
        <v>0</v>
      </c>
      <c r="CI180" s="44">
        <v>0</v>
      </c>
      <c r="CJ180" s="44">
        <v>0</v>
      </c>
      <c r="CK180" s="44">
        <v>0</v>
      </c>
      <c r="CL180" s="44">
        <v>0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0</v>
      </c>
      <c r="CS180" s="44">
        <v>1</v>
      </c>
      <c r="CT180" s="44">
        <v>0</v>
      </c>
      <c r="CU180" s="44">
        <v>0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0</v>
      </c>
      <c r="DG180" s="44">
        <v>1</v>
      </c>
      <c r="DH180" s="44">
        <v>0</v>
      </c>
      <c r="DI180" s="44">
        <v>0</v>
      </c>
      <c r="DJ180" s="44">
        <v>0</v>
      </c>
      <c r="DK180" s="44">
        <v>0</v>
      </c>
      <c r="DL180" s="44">
        <v>0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  <c r="DU180" s="44">
        <v>0</v>
      </c>
      <c r="DV180" s="44">
        <v>0</v>
      </c>
      <c r="DW180" s="44">
        <v>0</v>
      </c>
      <c r="DX180" s="44">
        <v>1</v>
      </c>
      <c r="DY180" s="44">
        <v>0</v>
      </c>
      <c r="DZ180" s="44">
        <v>0</v>
      </c>
      <c r="EA180" s="44">
        <v>0</v>
      </c>
      <c r="EB180" s="44">
        <v>0</v>
      </c>
      <c r="EC180" s="44">
        <v>0</v>
      </c>
      <c r="ED180" s="44">
        <v>0</v>
      </c>
      <c r="EE180" s="44">
        <v>0</v>
      </c>
      <c r="EF180" s="44">
        <v>0</v>
      </c>
    </row>
    <row r="181" spans="1:136">
      <c r="A181" s="44">
        <v>180</v>
      </c>
      <c r="B181" s="50">
        <v>45898.628958333335</v>
      </c>
      <c r="C181" s="44" t="s">
        <v>551</v>
      </c>
      <c r="D181" t="s">
        <v>536</v>
      </c>
      <c r="E181" t="s">
        <v>545</v>
      </c>
      <c r="F181" t="s">
        <v>543</v>
      </c>
      <c r="G181" t="s">
        <v>544</v>
      </c>
      <c r="H181" t="s">
        <v>546</v>
      </c>
      <c r="I181" t="s">
        <v>547</v>
      </c>
      <c r="J181" t="s">
        <v>542</v>
      </c>
      <c r="K181" t="s">
        <v>548</v>
      </c>
      <c r="L181">
        <v>62339</v>
      </c>
      <c r="M181" t="s">
        <v>542</v>
      </c>
      <c r="N181" t="s">
        <v>550</v>
      </c>
      <c r="O181" t="s">
        <v>550</v>
      </c>
      <c r="P181" s="44">
        <v>1</v>
      </c>
      <c r="Q181" s="44">
        <v>0</v>
      </c>
      <c r="R181" s="44">
        <v>0</v>
      </c>
      <c r="S181" s="44">
        <v>1</v>
      </c>
      <c r="T181" s="44">
        <v>0</v>
      </c>
      <c r="U181" s="44">
        <v>0</v>
      </c>
      <c r="V181" s="44">
        <v>1</v>
      </c>
      <c r="W181" s="44">
        <v>0</v>
      </c>
      <c r="X181" s="44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1</v>
      </c>
      <c r="AD181" s="44">
        <v>0</v>
      </c>
      <c r="AE181" s="44">
        <v>0</v>
      </c>
      <c r="AF181" s="44">
        <v>0</v>
      </c>
      <c r="AG181" s="44">
        <v>0</v>
      </c>
      <c r="AH181" s="44">
        <v>1</v>
      </c>
      <c r="AI181" s="44">
        <v>1</v>
      </c>
      <c r="AJ181" s="44">
        <v>1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1</v>
      </c>
      <c r="AW181" s="44">
        <v>0</v>
      </c>
      <c r="AX181" s="44">
        <v>0</v>
      </c>
      <c r="AY181" s="44">
        <v>0</v>
      </c>
      <c r="AZ181" s="44">
        <v>0</v>
      </c>
      <c r="BA181" s="44">
        <v>0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1</v>
      </c>
      <c r="BI181" s="44">
        <v>0</v>
      </c>
      <c r="BJ181" s="44">
        <v>0</v>
      </c>
      <c r="BK181" s="44">
        <v>0</v>
      </c>
      <c r="BL181" s="44">
        <v>0</v>
      </c>
      <c r="BM181" s="44">
        <v>0</v>
      </c>
      <c r="BN181" s="44">
        <v>1</v>
      </c>
      <c r="BO181" s="44">
        <v>0</v>
      </c>
      <c r="BP181" s="44">
        <v>1</v>
      </c>
      <c r="BQ181" s="44">
        <v>0</v>
      </c>
      <c r="BR181" s="44">
        <v>0</v>
      </c>
      <c r="BS181" s="44">
        <v>0</v>
      </c>
      <c r="BT181" s="44">
        <v>0</v>
      </c>
      <c r="BU181" s="44">
        <v>0</v>
      </c>
      <c r="BV181" s="44">
        <v>0</v>
      </c>
      <c r="BW181" s="44">
        <v>0</v>
      </c>
      <c r="BX181" s="44">
        <v>0</v>
      </c>
      <c r="BY181" s="44">
        <v>0</v>
      </c>
      <c r="BZ181" s="44">
        <v>0</v>
      </c>
      <c r="CA181" s="44">
        <v>0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0</v>
      </c>
      <c r="CH181" s="44">
        <v>0</v>
      </c>
      <c r="CI181" s="44">
        <v>0</v>
      </c>
      <c r="CJ181" s="44">
        <v>0</v>
      </c>
      <c r="CK181" s="44">
        <v>0</v>
      </c>
      <c r="CL181" s="44">
        <v>0</v>
      </c>
      <c r="CM181" s="44">
        <v>0</v>
      </c>
      <c r="CN181" s="44">
        <v>0</v>
      </c>
      <c r="CO181" s="44">
        <v>0</v>
      </c>
      <c r="CP181" s="44">
        <v>0</v>
      </c>
      <c r="CQ181" s="44">
        <v>0</v>
      </c>
      <c r="CR181" s="44">
        <v>0</v>
      </c>
      <c r="CS181" s="44">
        <v>1</v>
      </c>
      <c r="CT181" s="44">
        <v>0</v>
      </c>
      <c r="CU181" s="44">
        <v>0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0</v>
      </c>
      <c r="DG181" s="44">
        <v>0</v>
      </c>
      <c r="DH181" s="44">
        <v>1</v>
      </c>
      <c r="DI181" s="44">
        <v>0</v>
      </c>
      <c r="DJ181" s="44">
        <v>0</v>
      </c>
      <c r="DK181" s="44">
        <v>0</v>
      </c>
      <c r="DL181" s="44">
        <v>0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  <c r="DU181" s="44">
        <v>0</v>
      </c>
      <c r="DV181" s="44">
        <v>0</v>
      </c>
      <c r="DW181" s="44">
        <v>0</v>
      </c>
      <c r="DX181" s="44">
        <v>1</v>
      </c>
      <c r="DY181" s="44">
        <v>0</v>
      </c>
      <c r="DZ181" s="44">
        <v>0</v>
      </c>
      <c r="EA181" s="44">
        <v>0</v>
      </c>
      <c r="EB181" s="44">
        <v>0</v>
      </c>
      <c r="EC181" s="44">
        <v>0</v>
      </c>
      <c r="ED181" s="44">
        <v>0</v>
      </c>
      <c r="EE181" s="44">
        <v>0</v>
      </c>
      <c r="EF181" s="44">
        <v>0</v>
      </c>
    </row>
    <row r="182" spans="1:136">
      <c r="A182" s="44">
        <v>181</v>
      </c>
      <c r="B182" s="50">
        <v>45898.630069444444</v>
      </c>
      <c r="C182" s="44" t="s">
        <v>551</v>
      </c>
      <c r="D182" t="s">
        <v>536</v>
      </c>
      <c r="E182" t="s">
        <v>545</v>
      </c>
      <c r="F182" t="s">
        <v>543</v>
      </c>
      <c r="G182" t="s">
        <v>544</v>
      </c>
      <c r="H182" t="s">
        <v>546</v>
      </c>
      <c r="I182" t="s">
        <v>547</v>
      </c>
      <c r="J182" t="s">
        <v>542</v>
      </c>
      <c r="K182" t="s">
        <v>548</v>
      </c>
      <c r="L182">
        <v>62339</v>
      </c>
      <c r="M182" t="s">
        <v>542</v>
      </c>
      <c r="N182" t="s">
        <v>550</v>
      </c>
      <c r="O182" t="s">
        <v>550</v>
      </c>
      <c r="P182" s="44">
        <v>1</v>
      </c>
      <c r="Q182" s="44">
        <v>0</v>
      </c>
      <c r="R182" s="44">
        <v>0</v>
      </c>
      <c r="S182" s="44">
        <v>1</v>
      </c>
      <c r="T182" s="44">
        <v>0</v>
      </c>
      <c r="U182" s="44">
        <v>0</v>
      </c>
      <c r="V182" s="44">
        <v>1</v>
      </c>
      <c r="W182" s="44">
        <v>0</v>
      </c>
      <c r="X182" s="44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1</v>
      </c>
      <c r="AD182" s="44">
        <v>0</v>
      </c>
      <c r="AE182" s="44">
        <v>0</v>
      </c>
      <c r="AF182" s="44">
        <v>0</v>
      </c>
      <c r="AG182" s="44">
        <v>0</v>
      </c>
      <c r="AH182" s="44">
        <v>1</v>
      </c>
      <c r="AI182" s="44">
        <v>1</v>
      </c>
      <c r="AJ182" s="44">
        <v>1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0</v>
      </c>
      <c r="AX182" s="44">
        <v>0</v>
      </c>
      <c r="AY182" s="44">
        <v>0</v>
      </c>
      <c r="AZ182" s="44">
        <v>0</v>
      </c>
      <c r="BA182" s="44">
        <v>0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1</v>
      </c>
      <c r="BI182" s="44">
        <v>0</v>
      </c>
      <c r="BJ182" s="44">
        <v>0</v>
      </c>
      <c r="BK182" s="44">
        <v>0</v>
      </c>
      <c r="BL182" s="44">
        <v>0</v>
      </c>
      <c r="BM182" s="44">
        <v>0</v>
      </c>
      <c r="BN182" s="44">
        <v>1</v>
      </c>
      <c r="BO182" s="44">
        <v>0</v>
      </c>
      <c r="BP182" s="44">
        <v>0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0</v>
      </c>
      <c r="BW182" s="44">
        <v>0</v>
      </c>
      <c r="BX182" s="44">
        <v>0</v>
      </c>
      <c r="BY182" s="44">
        <v>0</v>
      </c>
      <c r="BZ182" s="44">
        <v>0</v>
      </c>
      <c r="CA182" s="44">
        <v>1</v>
      </c>
      <c r="CB182" s="44">
        <v>0</v>
      </c>
      <c r="CC182" s="44">
        <v>0</v>
      </c>
      <c r="CD182" s="44">
        <v>0</v>
      </c>
      <c r="CE182" s="44">
        <v>0</v>
      </c>
      <c r="CF182" s="44">
        <v>0</v>
      </c>
      <c r="CG182" s="44">
        <v>0</v>
      </c>
      <c r="CH182" s="44">
        <v>0</v>
      </c>
      <c r="CI182" s="44">
        <v>0</v>
      </c>
      <c r="CJ182" s="44">
        <v>0</v>
      </c>
      <c r="CK182" s="44">
        <v>0</v>
      </c>
      <c r="CL182" s="44">
        <v>0</v>
      </c>
      <c r="CM182" s="44">
        <v>0</v>
      </c>
      <c r="CN182" s="44">
        <v>0</v>
      </c>
      <c r="CO182" s="44">
        <v>1</v>
      </c>
      <c r="CP182" s="44">
        <v>0</v>
      </c>
      <c r="CQ182" s="44">
        <v>0</v>
      </c>
      <c r="CR182" s="44">
        <v>0</v>
      </c>
      <c r="CS182" s="44">
        <v>1</v>
      </c>
      <c r="CT182" s="44">
        <v>0</v>
      </c>
      <c r="CU182" s="44">
        <v>0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1</v>
      </c>
      <c r="DI182" s="44">
        <v>0</v>
      </c>
      <c r="DJ182" s="44">
        <v>0</v>
      </c>
      <c r="DK182" s="44">
        <v>0</v>
      </c>
      <c r="DL182" s="44">
        <v>0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  <c r="DU182" s="44">
        <v>0</v>
      </c>
      <c r="DV182" s="44">
        <v>0</v>
      </c>
      <c r="DW182" s="44">
        <v>0</v>
      </c>
      <c r="DX182" s="44">
        <v>0</v>
      </c>
      <c r="DY182" s="44">
        <v>0</v>
      </c>
      <c r="DZ182" s="44">
        <v>0</v>
      </c>
      <c r="EA182" s="44">
        <v>0</v>
      </c>
      <c r="EB182" s="44">
        <v>0</v>
      </c>
      <c r="EC182" s="44">
        <v>0</v>
      </c>
      <c r="ED182" s="44">
        <v>0</v>
      </c>
      <c r="EE182" s="44">
        <v>0</v>
      </c>
      <c r="EF182" s="44">
        <v>0</v>
      </c>
    </row>
    <row r="183" spans="1:136">
      <c r="A183" s="44">
        <v>182</v>
      </c>
      <c r="B183" s="50">
        <v>45898.630532407406</v>
      </c>
      <c r="C183" s="44" t="s">
        <v>551</v>
      </c>
      <c r="D183" t="s">
        <v>536</v>
      </c>
      <c r="E183" t="s">
        <v>545</v>
      </c>
      <c r="F183" t="s">
        <v>543</v>
      </c>
      <c r="G183" t="s">
        <v>544</v>
      </c>
      <c r="H183" t="s">
        <v>546</v>
      </c>
      <c r="I183" t="s">
        <v>547</v>
      </c>
      <c r="J183" t="s">
        <v>542</v>
      </c>
      <c r="K183" t="s">
        <v>548</v>
      </c>
      <c r="L183">
        <v>62339</v>
      </c>
      <c r="M183" t="s">
        <v>542</v>
      </c>
      <c r="N183" t="s">
        <v>550</v>
      </c>
      <c r="O183" t="s">
        <v>550</v>
      </c>
      <c r="P183" s="44">
        <v>1</v>
      </c>
      <c r="Q183" s="44">
        <v>0</v>
      </c>
      <c r="R183" s="44">
        <v>0</v>
      </c>
      <c r="S183" s="44">
        <v>1</v>
      </c>
      <c r="T183" s="44">
        <v>0</v>
      </c>
      <c r="U183" s="44">
        <v>0</v>
      </c>
      <c r="V183" s="44">
        <v>1</v>
      </c>
      <c r="W183" s="44">
        <v>0</v>
      </c>
      <c r="X183" s="44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1</v>
      </c>
      <c r="AD183" s="44">
        <v>0</v>
      </c>
      <c r="AE183" s="44">
        <v>0</v>
      </c>
      <c r="AF183" s="44">
        <v>0</v>
      </c>
      <c r="AG183" s="44">
        <v>0</v>
      </c>
      <c r="AH183" s="44">
        <v>1</v>
      </c>
      <c r="AI183" s="44">
        <v>1</v>
      </c>
      <c r="AJ183" s="44">
        <v>1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0</v>
      </c>
      <c r="AW183" s="44">
        <v>0</v>
      </c>
      <c r="AX183" s="44">
        <v>0</v>
      </c>
      <c r="AY183" s="44">
        <v>0</v>
      </c>
      <c r="AZ183" s="44">
        <v>0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1</v>
      </c>
      <c r="BI183" s="44">
        <v>0</v>
      </c>
      <c r="BJ183" s="44">
        <v>0</v>
      </c>
      <c r="BK183" s="44">
        <v>0</v>
      </c>
      <c r="BL183" s="44">
        <v>0</v>
      </c>
      <c r="BM183" s="44">
        <v>1</v>
      </c>
      <c r="BN183" s="44">
        <v>0</v>
      </c>
      <c r="BO183" s="44">
        <v>0</v>
      </c>
      <c r="BP183" s="44">
        <v>0</v>
      </c>
      <c r="BQ183" s="44">
        <v>1</v>
      </c>
      <c r="BR183" s="44">
        <v>0</v>
      </c>
      <c r="BS183" s="44">
        <v>0</v>
      </c>
      <c r="BT183" s="44">
        <v>0</v>
      </c>
      <c r="BU183" s="44">
        <v>0</v>
      </c>
      <c r="BV183" s="44">
        <v>0</v>
      </c>
      <c r="BW183" s="44">
        <v>0</v>
      </c>
      <c r="BX183" s="44">
        <v>0</v>
      </c>
      <c r="BY183" s="44">
        <v>0</v>
      </c>
      <c r="BZ183" s="44">
        <v>0</v>
      </c>
      <c r="CA183" s="44">
        <v>0</v>
      </c>
      <c r="CB183" s="44">
        <v>0</v>
      </c>
      <c r="CC183" s="44">
        <v>0</v>
      </c>
      <c r="CD183" s="44">
        <v>0</v>
      </c>
      <c r="CE183" s="44">
        <v>1</v>
      </c>
      <c r="CF183" s="44">
        <v>0</v>
      </c>
      <c r="CG183" s="44">
        <v>0</v>
      </c>
      <c r="CH183" s="44">
        <v>0</v>
      </c>
      <c r="CI183" s="44">
        <v>0</v>
      </c>
      <c r="CJ183" s="44">
        <v>0</v>
      </c>
      <c r="CK183" s="44">
        <v>0</v>
      </c>
      <c r="CL183" s="44">
        <v>0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0</v>
      </c>
      <c r="CS183" s="44">
        <v>0</v>
      </c>
      <c r="CT183" s="44">
        <v>0</v>
      </c>
      <c r="CU183" s="44">
        <v>0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0</v>
      </c>
      <c r="DG183" s="44">
        <v>1</v>
      </c>
      <c r="DH183" s="44">
        <v>1</v>
      </c>
      <c r="DI183" s="44">
        <v>0</v>
      </c>
      <c r="DJ183" s="44">
        <v>0</v>
      </c>
      <c r="DK183" s="44">
        <v>0</v>
      </c>
      <c r="DL183" s="44">
        <v>0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  <c r="DU183" s="44">
        <v>0</v>
      </c>
      <c r="DV183" s="44">
        <v>0</v>
      </c>
      <c r="DW183" s="44">
        <v>0</v>
      </c>
      <c r="DX183" s="44">
        <v>0</v>
      </c>
      <c r="DY183" s="44">
        <v>0</v>
      </c>
      <c r="DZ183" s="44">
        <v>0</v>
      </c>
      <c r="EA183" s="44">
        <v>0</v>
      </c>
      <c r="EB183" s="44">
        <v>0</v>
      </c>
      <c r="EC183" s="44">
        <v>0</v>
      </c>
      <c r="ED183" s="44">
        <v>0</v>
      </c>
      <c r="EE183" s="44">
        <v>0</v>
      </c>
      <c r="EF183" s="44">
        <v>0</v>
      </c>
    </row>
    <row r="184" spans="1:136">
      <c r="A184" s="44">
        <v>183</v>
      </c>
      <c r="B184" s="50">
        <v>45898.630937499998</v>
      </c>
      <c r="C184" s="44" t="s">
        <v>551</v>
      </c>
      <c r="D184" t="s">
        <v>536</v>
      </c>
      <c r="E184" t="s">
        <v>545</v>
      </c>
      <c r="F184" t="s">
        <v>543</v>
      </c>
      <c r="G184" t="s">
        <v>544</v>
      </c>
      <c r="H184" t="s">
        <v>546</v>
      </c>
      <c r="I184" t="s">
        <v>547</v>
      </c>
      <c r="J184" t="s">
        <v>542</v>
      </c>
      <c r="K184" t="s">
        <v>548</v>
      </c>
      <c r="L184">
        <v>62339</v>
      </c>
      <c r="M184" t="s">
        <v>542</v>
      </c>
      <c r="N184" t="s">
        <v>550</v>
      </c>
      <c r="O184" t="s">
        <v>550</v>
      </c>
      <c r="P184" s="44">
        <v>1</v>
      </c>
      <c r="Q184" s="44">
        <v>0</v>
      </c>
      <c r="R184" s="44">
        <v>0</v>
      </c>
      <c r="S184" s="44">
        <v>1</v>
      </c>
      <c r="T184" s="44">
        <v>0</v>
      </c>
      <c r="U184" s="44">
        <v>0</v>
      </c>
      <c r="V184" s="44">
        <v>1</v>
      </c>
      <c r="W184" s="44">
        <v>0</v>
      </c>
      <c r="X184" s="44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1</v>
      </c>
      <c r="AD184" s="44">
        <v>0</v>
      </c>
      <c r="AE184" s="44">
        <v>0</v>
      </c>
      <c r="AF184" s="44">
        <v>0</v>
      </c>
      <c r="AG184" s="44">
        <v>0</v>
      </c>
      <c r="AH184" s="44">
        <v>1</v>
      </c>
      <c r="AI184" s="44">
        <v>1</v>
      </c>
      <c r="AJ184" s="44">
        <v>1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0</v>
      </c>
      <c r="AX184" s="44">
        <v>0</v>
      </c>
      <c r="AY184" s="44">
        <v>0</v>
      </c>
      <c r="AZ184" s="44">
        <v>0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0</v>
      </c>
      <c r="BJ184" s="44">
        <v>1</v>
      </c>
      <c r="BK184" s="44">
        <v>0</v>
      </c>
      <c r="BL184" s="44">
        <v>1</v>
      </c>
      <c r="BM184" s="44">
        <v>0</v>
      </c>
      <c r="BN184" s="44">
        <v>0</v>
      </c>
      <c r="BO184" s="44">
        <v>0</v>
      </c>
      <c r="BP184" s="44">
        <v>1</v>
      </c>
      <c r="BQ184" s="44">
        <v>0</v>
      </c>
      <c r="BR184" s="44">
        <v>0</v>
      </c>
      <c r="BS184" s="44">
        <v>0</v>
      </c>
      <c r="BT184" s="44">
        <v>0</v>
      </c>
      <c r="BU184" s="44">
        <v>0</v>
      </c>
      <c r="BV184" s="44">
        <v>0</v>
      </c>
      <c r="BW184" s="44">
        <v>0</v>
      </c>
      <c r="BX184" s="44">
        <v>0</v>
      </c>
      <c r="BY184" s="44">
        <v>0</v>
      </c>
      <c r="BZ184" s="44">
        <v>0</v>
      </c>
      <c r="CA184" s="44">
        <v>0</v>
      </c>
      <c r="CB184" s="44">
        <v>0</v>
      </c>
      <c r="CC184" s="44">
        <v>0</v>
      </c>
      <c r="CD184" s="44">
        <v>0</v>
      </c>
      <c r="CE184" s="44">
        <v>0</v>
      </c>
      <c r="CF184" s="44">
        <v>0</v>
      </c>
      <c r="CG184" s="44">
        <v>0</v>
      </c>
      <c r="CH184" s="44">
        <v>0</v>
      </c>
      <c r="CI184" s="44">
        <v>0</v>
      </c>
      <c r="CJ184" s="44">
        <v>0</v>
      </c>
      <c r="CK184" s="44">
        <v>0</v>
      </c>
      <c r="CL184" s="44">
        <v>1</v>
      </c>
      <c r="CM184" s="44">
        <v>0</v>
      </c>
      <c r="CN184" s="44">
        <v>0</v>
      </c>
      <c r="CO184" s="44">
        <v>1</v>
      </c>
      <c r="CP184" s="44">
        <v>0</v>
      </c>
      <c r="CQ184" s="44">
        <v>0</v>
      </c>
      <c r="CR184" s="44">
        <v>0</v>
      </c>
      <c r="CS184" s="44">
        <v>0</v>
      </c>
      <c r="CT184" s="44">
        <v>0</v>
      </c>
      <c r="CU184" s="44">
        <v>0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0</v>
      </c>
      <c r="DG184" s="44">
        <v>1</v>
      </c>
      <c r="DH184" s="44">
        <v>1</v>
      </c>
      <c r="DI184" s="44">
        <v>0</v>
      </c>
      <c r="DJ184" s="44">
        <v>0</v>
      </c>
      <c r="DK184" s="44">
        <v>0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  <c r="DU184" s="44">
        <v>0</v>
      </c>
      <c r="DV184" s="44">
        <v>1</v>
      </c>
      <c r="DW184" s="44">
        <v>0</v>
      </c>
      <c r="DX184" s="44">
        <v>0</v>
      </c>
      <c r="DY184" s="44">
        <v>0</v>
      </c>
      <c r="DZ184" s="44">
        <v>0</v>
      </c>
      <c r="EA184" s="44">
        <v>0</v>
      </c>
      <c r="EB184" s="44">
        <v>0</v>
      </c>
      <c r="EC184" s="44">
        <v>0</v>
      </c>
      <c r="ED184" s="44">
        <v>0</v>
      </c>
      <c r="EE184" s="44">
        <v>0</v>
      </c>
      <c r="EF184" s="44">
        <v>0</v>
      </c>
    </row>
    <row r="185" spans="1:136">
      <c r="A185" s="44">
        <v>184</v>
      </c>
      <c r="B185" s="50">
        <v>45898.631342592591</v>
      </c>
      <c r="C185" s="44" t="s">
        <v>551</v>
      </c>
      <c r="D185" t="s">
        <v>536</v>
      </c>
      <c r="E185" t="s">
        <v>545</v>
      </c>
      <c r="F185" t="s">
        <v>543</v>
      </c>
      <c r="G185" t="s">
        <v>544</v>
      </c>
      <c r="H185" t="s">
        <v>546</v>
      </c>
      <c r="I185" t="s">
        <v>547</v>
      </c>
      <c r="J185" t="s">
        <v>542</v>
      </c>
      <c r="K185" t="s">
        <v>548</v>
      </c>
      <c r="L185">
        <v>62339</v>
      </c>
      <c r="M185" t="s">
        <v>542</v>
      </c>
      <c r="N185" t="s">
        <v>550</v>
      </c>
      <c r="O185" t="s">
        <v>550</v>
      </c>
      <c r="P185" s="44">
        <v>1</v>
      </c>
      <c r="Q185" s="44">
        <v>0</v>
      </c>
      <c r="R185" s="44">
        <v>0</v>
      </c>
      <c r="S185" s="44">
        <v>1</v>
      </c>
      <c r="T185" s="44">
        <v>0</v>
      </c>
      <c r="U185" s="44">
        <v>0</v>
      </c>
      <c r="V185" s="44">
        <v>1</v>
      </c>
      <c r="W185" s="44">
        <v>0</v>
      </c>
      <c r="X185" s="44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1</v>
      </c>
      <c r="AD185" s="44">
        <v>0</v>
      </c>
      <c r="AE185" s="44">
        <v>0</v>
      </c>
      <c r="AF185" s="44">
        <v>0</v>
      </c>
      <c r="AG185" s="44">
        <v>0</v>
      </c>
      <c r="AH185" s="44">
        <v>1</v>
      </c>
      <c r="AI185" s="44">
        <v>1</v>
      </c>
      <c r="AJ185" s="44">
        <v>1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0</v>
      </c>
      <c r="AV185" s="44">
        <v>0</v>
      </c>
      <c r="AW185" s="44">
        <v>0</v>
      </c>
      <c r="AX185" s="44">
        <v>0</v>
      </c>
      <c r="AY185" s="44">
        <v>0</v>
      </c>
      <c r="AZ185" s="44">
        <v>0</v>
      </c>
      <c r="BA185" s="44">
        <v>0</v>
      </c>
      <c r="BB185" s="44">
        <v>0</v>
      </c>
      <c r="BC185" s="44">
        <v>0</v>
      </c>
      <c r="BD185" s="44">
        <v>0</v>
      </c>
      <c r="BE185" s="44">
        <v>0</v>
      </c>
      <c r="BF185" s="44">
        <v>0</v>
      </c>
      <c r="BG185" s="44">
        <v>0</v>
      </c>
      <c r="BH185" s="44">
        <v>0</v>
      </c>
      <c r="BI185" s="44">
        <v>0</v>
      </c>
      <c r="BJ185" s="44">
        <v>1</v>
      </c>
      <c r="BK185" s="44">
        <v>0</v>
      </c>
      <c r="BL185" s="44">
        <v>1</v>
      </c>
      <c r="BM185" s="44">
        <v>0</v>
      </c>
      <c r="BN185" s="44">
        <v>0</v>
      </c>
      <c r="BO185" s="44">
        <v>0</v>
      </c>
      <c r="BP185" s="44">
        <v>0</v>
      </c>
      <c r="BQ185" s="44">
        <v>0</v>
      </c>
      <c r="BR185" s="44">
        <v>0</v>
      </c>
      <c r="BS185" s="44">
        <v>0</v>
      </c>
      <c r="BT185" s="44">
        <v>0</v>
      </c>
      <c r="BU185" s="44">
        <v>0</v>
      </c>
      <c r="BV185" s="44">
        <v>0</v>
      </c>
      <c r="BW185" s="44">
        <v>0</v>
      </c>
      <c r="BX185" s="44">
        <v>0</v>
      </c>
      <c r="BY185" s="44">
        <v>0</v>
      </c>
      <c r="BZ185" s="44">
        <v>0</v>
      </c>
      <c r="CA185" s="44">
        <v>0</v>
      </c>
      <c r="CB185" s="44">
        <v>0</v>
      </c>
      <c r="CC185" s="44">
        <v>0</v>
      </c>
      <c r="CD185" s="44">
        <v>0</v>
      </c>
      <c r="CE185" s="44">
        <v>0</v>
      </c>
      <c r="CF185" s="44">
        <v>0</v>
      </c>
      <c r="CG185" s="44">
        <v>0</v>
      </c>
      <c r="CH185" s="44">
        <v>0</v>
      </c>
      <c r="CI185" s="44">
        <v>0</v>
      </c>
      <c r="CJ185" s="44">
        <v>0</v>
      </c>
      <c r="CK185" s="44">
        <v>0</v>
      </c>
      <c r="CL185" s="44">
        <v>1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0</v>
      </c>
      <c r="CS185" s="44">
        <v>0</v>
      </c>
      <c r="CT185" s="44">
        <v>0</v>
      </c>
      <c r="CU185" s="44">
        <v>0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0</v>
      </c>
      <c r="DG185" s="44">
        <v>1</v>
      </c>
      <c r="DH185" s="44">
        <v>1</v>
      </c>
      <c r="DI185" s="44">
        <v>0</v>
      </c>
      <c r="DJ185" s="44">
        <v>0</v>
      </c>
      <c r="DK185" s="44">
        <v>0</v>
      </c>
      <c r="DL185" s="44">
        <v>0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  <c r="DU185" s="44">
        <v>0</v>
      </c>
      <c r="DV185" s="44">
        <v>0</v>
      </c>
      <c r="DW185" s="44">
        <v>0</v>
      </c>
      <c r="DX185" s="44">
        <v>1</v>
      </c>
      <c r="DY185" s="44">
        <v>0</v>
      </c>
      <c r="DZ185" s="44">
        <v>0</v>
      </c>
      <c r="EA185" s="44">
        <v>0</v>
      </c>
      <c r="EB185" s="44">
        <v>0</v>
      </c>
      <c r="EC185" s="44">
        <v>0</v>
      </c>
      <c r="ED185" s="44">
        <v>0</v>
      </c>
      <c r="EE185" s="44">
        <v>0</v>
      </c>
      <c r="EF185" s="44">
        <v>0</v>
      </c>
    </row>
    <row r="186" spans="1:136">
      <c r="A186" s="44">
        <v>185</v>
      </c>
      <c r="B186" s="50">
        <v>45898.631793981483</v>
      </c>
      <c r="C186" s="44" t="s">
        <v>551</v>
      </c>
      <c r="D186" t="s">
        <v>536</v>
      </c>
      <c r="E186" t="s">
        <v>545</v>
      </c>
      <c r="F186" t="s">
        <v>543</v>
      </c>
      <c r="G186" t="s">
        <v>544</v>
      </c>
      <c r="H186" t="s">
        <v>546</v>
      </c>
      <c r="I186" t="s">
        <v>547</v>
      </c>
      <c r="J186" t="s">
        <v>542</v>
      </c>
      <c r="K186" t="s">
        <v>548</v>
      </c>
      <c r="L186">
        <v>62339</v>
      </c>
      <c r="M186" t="s">
        <v>542</v>
      </c>
      <c r="N186" t="s">
        <v>550</v>
      </c>
      <c r="O186" t="s">
        <v>550</v>
      </c>
      <c r="P186" s="44">
        <v>1</v>
      </c>
      <c r="Q186" s="44">
        <v>0</v>
      </c>
      <c r="R186" s="44">
        <v>0</v>
      </c>
      <c r="S186" s="44">
        <v>1</v>
      </c>
      <c r="T186" s="44">
        <v>0</v>
      </c>
      <c r="U186" s="44">
        <v>0</v>
      </c>
      <c r="V186" s="44">
        <v>1</v>
      </c>
      <c r="W186" s="44">
        <v>0</v>
      </c>
      <c r="X186" s="44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1</v>
      </c>
      <c r="AD186" s="44">
        <v>0</v>
      </c>
      <c r="AE186" s="44">
        <v>0</v>
      </c>
      <c r="AF186" s="44">
        <v>0</v>
      </c>
      <c r="AG186" s="44">
        <v>0</v>
      </c>
      <c r="AH186" s="44">
        <v>1</v>
      </c>
      <c r="AI186" s="44">
        <v>1</v>
      </c>
      <c r="AJ186" s="44">
        <v>1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0</v>
      </c>
      <c r="AW186" s="44">
        <v>0</v>
      </c>
      <c r="AX186" s="44">
        <v>0</v>
      </c>
      <c r="AY186" s="44">
        <v>0</v>
      </c>
      <c r="AZ186" s="44">
        <v>0</v>
      </c>
      <c r="BA186" s="44">
        <v>0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1</v>
      </c>
      <c r="BI186" s="44">
        <v>0</v>
      </c>
      <c r="BJ186" s="44">
        <v>0</v>
      </c>
      <c r="BK186" s="44">
        <v>0</v>
      </c>
      <c r="BL186" s="44">
        <v>1</v>
      </c>
      <c r="BM186" s="44">
        <v>0</v>
      </c>
      <c r="BN186" s="44">
        <v>0</v>
      </c>
      <c r="BO186" s="44">
        <v>0</v>
      </c>
      <c r="BP186" s="44">
        <v>0</v>
      </c>
      <c r="BQ186" s="44">
        <v>0</v>
      </c>
      <c r="BR186" s="44">
        <v>0</v>
      </c>
      <c r="BS186" s="44">
        <v>0</v>
      </c>
      <c r="BT186" s="44">
        <v>0</v>
      </c>
      <c r="BU186" s="44">
        <v>0</v>
      </c>
      <c r="BV186" s="44">
        <v>1</v>
      </c>
      <c r="BW186" s="44">
        <v>0</v>
      </c>
      <c r="BX186" s="44">
        <v>0</v>
      </c>
      <c r="BY186" s="44">
        <v>0</v>
      </c>
      <c r="BZ186" s="44">
        <v>0</v>
      </c>
      <c r="CA186" s="44">
        <v>0</v>
      </c>
      <c r="CB186" s="44">
        <v>0</v>
      </c>
      <c r="CC186" s="44">
        <v>0</v>
      </c>
      <c r="CD186" s="44">
        <v>0</v>
      </c>
      <c r="CE186" s="44">
        <v>0</v>
      </c>
      <c r="CF186" s="44">
        <v>0</v>
      </c>
      <c r="CG186" s="44">
        <v>0</v>
      </c>
      <c r="CH186" s="44">
        <v>0</v>
      </c>
      <c r="CI186" s="44">
        <v>0</v>
      </c>
      <c r="CJ186" s="44">
        <v>0</v>
      </c>
      <c r="CK186" s="44">
        <v>0</v>
      </c>
      <c r="CL186" s="44">
        <v>0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0</v>
      </c>
      <c r="CS186" s="44">
        <v>0</v>
      </c>
      <c r="CT186" s="44">
        <v>0</v>
      </c>
      <c r="CU186" s="44">
        <v>0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0</v>
      </c>
      <c r="DG186" s="44">
        <v>1</v>
      </c>
      <c r="DH186" s="44">
        <v>0</v>
      </c>
      <c r="DI186" s="44">
        <v>0</v>
      </c>
      <c r="DJ186" s="44">
        <v>0</v>
      </c>
      <c r="DK186" s="44">
        <v>0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  <c r="DU186" s="44">
        <v>0</v>
      </c>
      <c r="DV186" s="44">
        <v>0</v>
      </c>
      <c r="DW186" s="44">
        <v>0</v>
      </c>
      <c r="DX186" s="44">
        <v>0</v>
      </c>
      <c r="DY186" s="44">
        <v>0</v>
      </c>
      <c r="DZ186" s="44">
        <v>0</v>
      </c>
      <c r="EA186" s="44">
        <v>1</v>
      </c>
      <c r="EB186" s="44">
        <v>0</v>
      </c>
      <c r="EC186" s="44">
        <v>0</v>
      </c>
      <c r="ED186" s="44">
        <v>0</v>
      </c>
      <c r="EE186" s="44">
        <v>0</v>
      </c>
      <c r="EF186" s="44">
        <v>0</v>
      </c>
    </row>
    <row r="187" spans="1:136">
      <c r="A187" s="44">
        <v>186</v>
      </c>
      <c r="B187" s="50">
        <v>45898.632280092592</v>
      </c>
      <c r="C187" s="44" t="s">
        <v>551</v>
      </c>
      <c r="D187" t="s">
        <v>536</v>
      </c>
      <c r="E187" t="s">
        <v>545</v>
      </c>
      <c r="F187" t="s">
        <v>543</v>
      </c>
      <c r="G187" t="s">
        <v>544</v>
      </c>
      <c r="H187" t="s">
        <v>546</v>
      </c>
      <c r="I187" t="s">
        <v>547</v>
      </c>
      <c r="J187" t="s">
        <v>542</v>
      </c>
      <c r="K187" t="s">
        <v>548</v>
      </c>
      <c r="L187">
        <v>62339</v>
      </c>
      <c r="M187" t="s">
        <v>542</v>
      </c>
      <c r="N187" t="s">
        <v>550</v>
      </c>
      <c r="O187" t="s">
        <v>550</v>
      </c>
      <c r="P187" s="44">
        <v>1</v>
      </c>
      <c r="Q187" s="44">
        <v>0</v>
      </c>
      <c r="R187" s="44">
        <v>0</v>
      </c>
      <c r="S187" s="44">
        <v>1</v>
      </c>
      <c r="T187" s="44">
        <v>0</v>
      </c>
      <c r="U187" s="44">
        <v>0</v>
      </c>
      <c r="V187" s="44">
        <v>1</v>
      </c>
      <c r="W187" s="44">
        <v>0</v>
      </c>
      <c r="X187" s="44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1</v>
      </c>
      <c r="AD187" s="44">
        <v>0</v>
      </c>
      <c r="AE187" s="44">
        <v>0</v>
      </c>
      <c r="AF187" s="44">
        <v>0</v>
      </c>
      <c r="AG187" s="44">
        <v>0</v>
      </c>
      <c r="AH187" s="44">
        <v>1</v>
      </c>
      <c r="AI187" s="44">
        <v>1</v>
      </c>
      <c r="AJ187" s="44">
        <v>1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0</v>
      </c>
      <c r="AW187" s="44">
        <v>0</v>
      </c>
      <c r="AX187" s="44">
        <v>0</v>
      </c>
      <c r="AY187" s="44">
        <v>0</v>
      </c>
      <c r="AZ187" s="44">
        <v>0</v>
      </c>
      <c r="BA187" s="44">
        <v>0</v>
      </c>
      <c r="BB187" s="44">
        <v>0</v>
      </c>
      <c r="BC187" s="44">
        <v>0</v>
      </c>
      <c r="BD187" s="44">
        <v>0</v>
      </c>
      <c r="BE187" s="44">
        <v>0</v>
      </c>
      <c r="BF187" s="44">
        <v>0</v>
      </c>
      <c r="BG187" s="44">
        <v>0</v>
      </c>
      <c r="BH187" s="44">
        <v>1</v>
      </c>
      <c r="BI187" s="44">
        <v>0</v>
      </c>
      <c r="BJ187" s="44">
        <v>0</v>
      </c>
      <c r="BK187" s="44">
        <v>0</v>
      </c>
      <c r="BL187" s="44">
        <v>1</v>
      </c>
      <c r="BM187" s="44">
        <v>0</v>
      </c>
      <c r="BN187" s="44">
        <v>0</v>
      </c>
      <c r="BO187" s="44">
        <v>0</v>
      </c>
      <c r="BP187" s="44">
        <v>0</v>
      </c>
      <c r="BQ187" s="44">
        <v>0</v>
      </c>
      <c r="BR187" s="44">
        <v>0</v>
      </c>
      <c r="BS187" s="44">
        <v>0</v>
      </c>
      <c r="BT187" s="44">
        <v>0</v>
      </c>
      <c r="BU187" s="44">
        <v>0</v>
      </c>
      <c r="BV187" s="44">
        <v>0</v>
      </c>
      <c r="BW187" s="44">
        <v>0</v>
      </c>
      <c r="BX187" s="44">
        <v>0</v>
      </c>
      <c r="BY187" s="44">
        <v>0</v>
      </c>
      <c r="BZ187" s="44">
        <v>0</v>
      </c>
      <c r="CA187" s="44">
        <v>0</v>
      </c>
      <c r="CB187" s="44">
        <v>0</v>
      </c>
      <c r="CC187" s="44">
        <v>0</v>
      </c>
      <c r="CD187" s="44">
        <v>0</v>
      </c>
      <c r="CE187" s="44">
        <v>1</v>
      </c>
      <c r="CF187" s="44">
        <v>0</v>
      </c>
      <c r="CG187" s="44">
        <v>0</v>
      </c>
      <c r="CH187" s="44">
        <v>0</v>
      </c>
      <c r="CI187" s="44">
        <v>0</v>
      </c>
      <c r="CJ187" s="44">
        <v>0</v>
      </c>
      <c r="CK187" s="44">
        <v>0</v>
      </c>
      <c r="CL187" s="44">
        <v>0</v>
      </c>
      <c r="CM187" s="44">
        <v>0</v>
      </c>
      <c r="CN187" s="44">
        <v>0</v>
      </c>
      <c r="CO187" s="44">
        <v>0</v>
      </c>
      <c r="CP187" s="44">
        <v>0</v>
      </c>
      <c r="CQ187" s="44">
        <v>0</v>
      </c>
      <c r="CR187" s="44">
        <v>0</v>
      </c>
      <c r="CS187" s="44">
        <v>1</v>
      </c>
      <c r="CT187" s="44">
        <v>0</v>
      </c>
      <c r="CU187" s="44">
        <v>0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0</v>
      </c>
      <c r="DG187" s="44">
        <v>0</v>
      </c>
      <c r="DH187" s="44">
        <v>0</v>
      </c>
      <c r="DI187" s="44">
        <v>0</v>
      </c>
      <c r="DJ187" s="44">
        <v>0</v>
      </c>
      <c r="DK187" s="44">
        <v>0</v>
      </c>
      <c r="DL187" s="44">
        <v>0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  <c r="DU187" s="44">
        <v>0</v>
      </c>
      <c r="DV187" s="44">
        <v>1</v>
      </c>
      <c r="DW187" s="44">
        <v>0</v>
      </c>
      <c r="DX187" s="44">
        <v>0</v>
      </c>
      <c r="DY187" s="44">
        <v>0</v>
      </c>
      <c r="DZ187" s="44">
        <v>0</v>
      </c>
      <c r="EA187" s="44">
        <v>0</v>
      </c>
      <c r="EB187" s="44">
        <v>0</v>
      </c>
      <c r="EC187" s="44">
        <v>0</v>
      </c>
      <c r="ED187" s="44">
        <v>0</v>
      </c>
      <c r="EE187" s="44">
        <v>0</v>
      </c>
      <c r="EF187" s="44">
        <v>0</v>
      </c>
    </row>
    <row r="188" spans="1:136">
      <c r="A188" s="44">
        <v>187</v>
      </c>
      <c r="B188" s="50">
        <v>45898.632847222223</v>
      </c>
      <c r="C188" s="44" t="s">
        <v>551</v>
      </c>
      <c r="D188" t="s">
        <v>536</v>
      </c>
      <c r="E188" t="s">
        <v>545</v>
      </c>
      <c r="F188" t="s">
        <v>543</v>
      </c>
      <c r="G188" t="s">
        <v>544</v>
      </c>
      <c r="H188" t="s">
        <v>546</v>
      </c>
      <c r="I188" t="s">
        <v>547</v>
      </c>
      <c r="J188" t="s">
        <v>542</v>
      </c>
      <c r="K188" t="s">
        <v>548</v>
      </c>
      <c r="L188">
        <v>62339</v>
      </c>
      <c r="M188" t="s">
        <v>542</v>
      </c>
      <c r="N188" t="s">
        <v>550</v>
      </c>
      <c r="O188" t="s">
        <v>550</v>
      </c>
      <c r="P188" s="44">
        <v>1</v>
      </c>
      <c r="Q188" s="44">
        <v>0</v>
      </c>
      <c r="R188" s="44">
        <v>0</v>
      </c>
      <c r="S188" s="44">
        <v>1</v>
      </c>
      <c r="T188" s="44">
        <v>0</v>
      </c>
      <c r="U188" s="44">
        <v>0</v>
      </c>
      <c r="V188" s="44">
        <v>1</v>
      </c>
      <c r="W188" s="44">
        <v>0</v>
      </c>
      <c r="X188" s="44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1</v>
      </c>
      <c r="AD188" s="44">
        <v>0</v>
      </c>
      <c r="AE188" s="44">
        <v>0</v>
      </c>
      <c r="AF188" s="44">
        <v>0</v>
      </c>
      <c r="AG188" s="44">
        <v>0</v>
      </c>
      <c r="AH188" s="44">
        <v>1</v>
      </c>
      <c r="AI188" s="44">
        <v>1</v>
      </c>
      <c r="AJ188" s="44">
        <v>1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0</v>
      </c>
      <c r="AV188" s="44">
        <v>0</v>
      </c>
      <c r="AW188" s="44">
        <v>0</v>
      </c>
      <c r="AX188" s="44">
        <v>0</v>
      </c>
      <c r="AY188" s="44">
        <v>0</v>
      </c>
      <c r="AZ188" s="44">
        <v>0</v>
      </c>
      <c r="BA188" s="44">
        <v>0</v>
      </c>
      <c r="BB188" s="44">
        <v>0</v>
      </c>
      <c r="BC188" s="44">
        <v>0</v>
      </c>
      <c r="BD188" s="44">
        <v>0</v>
      </c>
      <c r="BE188" s="44">
        <v>0</v>
      </c>
      <c r="BF188" s="44">
        <v>0</v>
      </c>
      <c r="BG188" s="44">
        <v>0</v>
      </c>
      <c r="BH188" s="44">
        <v>1</v>
      </c>
      <c r="BI188" s="44">
        <v>0</v>
      </c>
      <c r="BJ188" s="44">
        <v>0</v>
      </c>
      <c r="BK188" s="44">
        <v>0</v>
      </c>
      <c r="BL188" s="44">
        <v>1</v>
      </c>
      <c r="BM188" s="44">
        <v>0</v>
      </c>
      <c r="BN188" s="44">
        <v>0</v>
      </c>
      <c r="BO188" s="44">
        <v>0</v>
      </c>
      <c r="BP188" s="44">
        <v>0</v>
      </c>
      <c r="BQ188" s="44">
        <v>0</v>
      </c>
      <c r="BR188" s="44">
        <v>0</v>
      </c>
      <c r="BS188" s="44">
        <v>0</v>
      </c>
      <c r="BT188" s="44">
        <v>0</v>
      </c>
      <c r="BU188" s="44">
        <v>0</v>
      </c>
      <c r="BV188" s="44">
        <v>0</v>
      </c>
      <c r="BW188" s="44">
        <v>0</v>
      </c>
      <c r="BX188" s="44">
        <v>0</v>
      </c>
      <c r="BY188" s="44">
        <v>0</v>
      </c>
      <c r="BZ188" s="44">
        <v>0</v>
      </c>
      <c r="CA188" s="44">
        <v>0</v>
      </c>
      <c r="CB188" s="44">
        <v>0</v>
      </c>
      <c r="CC188" s="44">
        <v>0</v>
      </c>
      <c r="CD188" s="44">
        <v>0</v>
      </c>
      <c r="CE188" s="44">
        <v>1</v>
      </c>
      <c r="CF188" s="44">
        <v>0</v>
      </c>
      <c r="CG188" s="44">
        <v>0</v>
      </c>
      <c r="CH188" s="44">
        <v>0</v>
      </c>
      <c r="CI188" s="44">
        <v>0</v>
      </c>
      <c r="CJ188" s="44">
        <v>0</v>
      </c>
      <c r="CK188" s="44">
        <v>0</v>
      </c>
      <c r="CL188" s="44">
        <v>0</v>
      </c>
      <c r="CM188" s="44">
        <v>0</v>
      </c>
      <c r="CN188" s="44">
        <v>0</v>
      </c>
      <c r="CO188" s="44">
        <v>0</v>
      </c>
      <c r="CP188" s="44">
        <v>0</v>
      </c>
      <c r="CQ188" s="44">
        <v>0</v>
      </c>
      <c r="CR188" s="44">
        <v>0</v>
      </c>
      <c r="CS188" s="44">
        <v>1</v>
      </c>
      <c r="CT188" s="44">
        <v>0</v>
      </c>
      <c r="CU188" s="44">
        <v>0</v>
      </c>
      <c r="CV188" s="44">
        <v>0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0</v>
      </c>
      <c r="DC188" s="44">
        <v>0</v>
      </c>
      <c r="DD188" s="44">
        <v>0</v>
      </c>
      <c r="DE188" s="44">
        <v>0</v>
      </c>
      <c r="DF188" s="44">
        <v>0</v>
      </c>
      <c r="DG188" s="44">
        <v>0</v>
      </c>
      <c r="DH188" s="44">
        <v>0</v>
      </c>
      <c r="DI188" s="44">
        <v>0</v>
      </c>
      <c r="DJ188" s="44">
        <v>0</v>
      </c>
      <c r="DK188" s="44">
        <v>0</v>
      </c>
      <c r="DL188" s="44">
        <v>0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  <c r="DU188" s="44">
        <v>0</v>
      </c>
      <c r="DV188" s="44">
        <v>1</v>
      </c>
      <c r="DW188" s="44">
        <v>0</v>
      </c>
      <c r="DX188" s="44">
        <v>0</v>
      </c>
      <c r="DY188" s="44">
        <v>0</v>
      </c>
      <c r="DZ188" s="44">
        <v>0</v>
      </c>
      <c r="EA188" s="44">
        <v>0</v>
      </c>
      <c r="EB188" s="44">
        <v>0</v>
      </c>
      <c r="EC188" s="44">
        <v>0</v>
      </c>
      <c r="ED188" s="44">
        <v>0</v>
      </c>
      <c r="EE188" s="44">
        <v>0</v>
      </c>
      <c r="EF188" s="44">
        <v>0</v>
      </c>
    </row>
    <row r="189" spans="1:136">
      <c r="A189" s="44">
        <v>188</v>
      </c>
      <c r="B189" s="50">
        <v>45898.633113425924</v>
      </c>
      <c r="C189" s="44" t="s">
        <v>551</v>
      </c>
      <c r="D189" t="s">
        <v>536</v>
      </c>
      <c r="E189" t="s">
        <v>545</v>
      </c>
      <c r="F189" t="s">
        <v>543</v>
      </c>
      <c r="G189" t="s">
        <v>544</v>
      </c>
      <c r="H189" t="s">
        <v>546</v>
      </c>
      <c r="I189" t="s">
        <v>547</v>
      </c>
      <c r="J189" t="s">
        <v>542</v>
      </c>
      <c r="K189" t="s">
        <v>548</v>
      </c>
      <c r="L189">
        <v>62339</v>
      </c>
      <c r="M189" t="s">
        <v>542</v>
      </c>
      <c r="N189" t="s">
        <v>550</v>
      </c>
      <c r="O189" t="s">
        <v>550</v>
      </c>
      <c r="P189" s="44">
        <v>1</v>
      </c>
      <c r="Q189" s="44">
        <v>0</v>
      </c>
      <c r="R189" s="44">
        <v>0</v>
      </c>
      <c r="S189" s="44">
        <v>1</v>
      </c>
      <c r="T189" s="44">
        <v>0</v>
      </c>
      <c r="U189" s="44">
        <v>0</v>
      </c>
      <c r="V189" s="44">
        <v>1</v>
      </c>
      <c r="W189" s="44">
        <v>0</v>
      </c>
      <c r="X189" s="44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1</v>
      </c>
      <c r="AD189" s="44">
        <v>0</v>
      </c>
      <c r="AE189" s="44">
        <v>0</v>
      </c>
      <c r="AF189" s="44">
        <v>0</v>
      </c>
      <c r="AG189" s="44">
        <v>0</v>
      </c>
      <c r="AH189" s="44">
        <v>1</v>
      </c>
      <c r="AI189" s="44">
        <v>1</v>
      </c>
      <c r="AJ189" s="44">
        <v>1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0</v>
      </c>
      <c r="AV189" s="44">
        <v>0</v>
      </c>
      <c r="AW189" s="44">
        <v>0</v>
      </c>
      <c r="AX189" s="44">
        <v>0</v>
      </c>
      <c r="AY189" s="44">
        <v>0</v>
      </c>
      <c r="AZ189" s="44">
        <v>0</v>
      </c>
      <c r="BA189" s="44">
        <v>0</v>
      </c>
      <c r="BB189" s="44">
        <v>0</v>
      </c>
      <c r="BC189" s="44">
        <v>0</v>
      </c>
      <c r="BD189" s="44">
        <v>0</v>
      </c>
      <c r="BE189" s="44">
        <v>0</v>
      </c>
      <c r="BF189" s="44">
        <v>0</v>
      </c>
      <c r="BG189" s="44">
        <v>0</v>
      </c>
      <c r="BH189" s="44">
        <v>0</v>
      </c>
      <c r="BI189" s="44">
        <v>0</v>
      </c>
      <c r="BJ189" s="44">
        <v>1</v>
      </c>
      <c r="BK189" s="44">
        <v>0</v>
      </c>
      <c r="BL189" s="44">
        <v>1</v>
      </c>
      <c r="BM189" s="44">
        <v>0</v>
      </c>
      <c r="BN189" s="44">
        <v>0</v>
      </c>
      <c r="BO189" s="44">
        <v>0</v>
      </c>
      <c r="BP189" s="44">
        <v>0</v>
      </c>
      <c r="BQ189" s="44">
        <v>0</v>
      </c>
      <c r="BR189" s="44">
        <v>0</v>
      </c>
      <c r="BS189" s="44">
        <v>0</v>
      </c>
      <c r="BT189" s="44">
        <v>0</v>
      </c>
      <c r="BU189" s="44">
        <v>0</v>
      </c>
      <c r="BV189" s="44">
        <v>1</v>
      </c>
      <c r="BW189" s="44">
        <v>0</v>
      </c>
      <c r="BX189" s="44">
        <v>0</v>
      </c>
      <c r="BY189" s="44">
        <v>0</v>
      </c>
      <c r="BZ189" s="44">
        <v>0</v>
      </c>
      <c r="CA189" s="44">
        <v>1</v>
      </c>
      <c r="CB189" s="44">
        <v>0</v>
      </c>
      <c r="CC189" s="44">
        <v>0</v>
      </c>
      <c r="CD189" s="44">
        <v>0</v>
      </c>
      <c r="CE189" s="44">
        <v>0</v>
      </c>
      <c r="CF189" s="44">
        <v>0</v>
      </c>
      <c r="CG189" s="44">
        <v>0</v>
      </c>
      <c r="CH189" s="44">
        <v>0</v>
      </c>
      <c r="CI189" s="44">
        <v>0</v>
      </c>
      <c r="CJ189" s="44">
        <v>0</v>
      </c>
      <c r="CK189" s="44">
        <v>0</v>
      </c>
      <c r="CL189" s="44">
        <v>0</v>
      </c>
      <c r="CM189" s="44">
        <v>0</v>
      </c>
      <c r="CN189" s="44">
        <v>0</v>
      </c>
      <c r="CO189" s="44">
        <v>0</v>
      </c>
      <c r="CP189" s="44">
        <v>0</v>
      </c>
      <c r="CQ189" s="44">
        <v>0</v>
      </c>
      <c r="CR189" s="44">
        <v>0</v>
      </c>
      <c r="CS189" s="44">
        <v>1</v>
      </c>
      <c r="CT189" s="44">
        <v>0</v>
      </c>
      <c r="CU189" s="44">
        <v>0</v>
      </c>
      <c r="CV189" s="44">
        <v>0</v>
      </c>
      <c r="CW189" s="44">
        <v>0</v>
      </c>
      <c r="CX189" s="44">
        <v>0</v>
      </c>
      <c r="CY189" s="44">
        <v>0</v>
      </c>
      <c r="CZ189" s="44">
        <v>0</v>
      </c>
      <c r="DA189" s="44">
        <v>0</v>
      </c>
      <c r="DB189" s="44">
        <v>0</v>
      </c>
      <c r="DC189" s="44">
        <v>0</v>
      </c>
      <c r="DD189" s="44">
        <v>0</v>
      </c>
      <c r="DE189" s="44">
        <v>0</v>
      </c>
      <c r="DF189" s="44">
        <v>0</v>
      </c>
      <c r="DG189" s="44">
        <v>0</v>
      </c>
      <c r="DH189" s="44">
        <v>0</v>
      </c>
      <c r="DI189" s="44">
        <v>0</v>
      </c>
      <c r="DJ189" s="44">
        <v>0</v>
      </c>
      <c r="DK189" s="44">
        <v>0</v>
      </c>
      <c r="DL189" s="44">
        <v>0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  <c r="DU189" s="44">
        <v>0</v>
      </c>
      <c r="DV189" s="44">
        <v>1</v>
      </c>
      <c r="DW189" s="44">
        <v>0</v>
      </c>
      <c r="DX189" s="44">
        <v>0</v>
      </c>
      <c r="DY189" s="44">
        <v>0</v>
      </c>
      <c r="DZ189" s="44">
        <v>0</v>
      </c>
      <c r="EA189" s="44">
        <v>0</v>
      </c>
      <c r="EB189" s="44">
        <v>0</v>
      </c>
      <c r="EC189" s="44">
        <v>0</v>
      </c>
      <c r="ED189" s="44">
        <v>0</v>
      </c>
      <c r="EE189" s="44">
        <v>0</v>
      </c>
      <c r="EF189" s="44">
        <v>0</v>
      </c>
    </row>
    <row r="190" spans="1:136">
      <c r="A190" s="44">
        <v>189</v>
      </c>
      <c r="B190" s="50">
        <v>45898.63349537037</v>
      </c>
      <c r="C190" s="44" t="s">
        <v>551</v>
      </c>
      <c r="D190" t="s">
        <v>536</v>
      </c>
      <c r="E190" t="s">
        <v>545</v>
      </c>
      <c r="F190" t="s">
        <v>543</v>
      </c>
      <c r="G190" t="s">
        <v>544</v>
      </c>
      <c r="H190" t="s">
        <v>546</v>
      </c>
      <c r="I190" t="s">
        <v>547</v>
      </c>
      <c r="J190" t="s">
        <v>542</v>
      </c>
      <c r="K190" t="s">
        <v>548</v>
      </c>
      <c r="L190">
        <v>62339</v>
      </c>
      <c r="M190" t="s">
        <v>542</v>
      </c>
      <c r="N190" t="s">
        <v>550</v>
      </c>
      <c r="O190" t="s">
        <v>550</v>
      </c>
      <c r="P190" s="44">
        <v>1</v>
      </c>
      <c r="Q190" s="44">
        <v>0</v>
      </c>
      <c r="R190" s="44">
        <v>0</v>
      </c>
      <c r="S190" s="44">
        <v>1</v>
      </c>
      <c r="T190" s="44">
        <v>0</v>
      </c>
      <c r="U190" s="44">
        <v>0</v>
      </c>
      <c r="V190" s="44">
        <v>1</v>
      </c>
      <c r="W190" s="44">
        <v>0</v>
      </c>
      <c r="X190" s="44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1</v>
      </c>
      <c r="AD190" s="44">
        <v>0</v>
      </c>
      <c r="AE190" s="44">
        <v>0</v>
      </c>
      <c r="AF190" s="44">
        <v>0</v>
      </c>
      <c r="AG190" s="44">
        <v>0</v>
      </c>
      <c r="AH190" s="44">
        <v>1</v>
      </c>
      <c r="AI190" s="44">
        <v>1</v>
      </c>
      <c r="AJ190" s="44">
        <v>1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0</v>
      </c>
      <c r="AW190" s="44">
        <v>0</v>
      </c>
      <c r="AX190" s="44">
        <v>0</v>
      </c>
      <c r="AY190" s="44">
        <v>0</v>
      </c>
      <c r="AZ190" s="44">
        <v>0</v>
      </c>
      <c r="BA190" s="44">
        <v>0</v>
      </c>
      <c r="BB190" s="44">
        <v>0</v>
      </c>
      <c r="BC190" s="44">
        <v>0</v>
      </c>
      <c r="BD190" s="44">
        <v>0</v>
      </c>
      <c r="BE190" s="44">
        <v>0</v>
      </c>
      <c r="BF190" s="44">
        <v>0</v>
      </c>
      <c r="BG190" s="44">
        <v>0</v>
      </c>
      <c r="BH190" s="44">
        <v>0</v>
      </c>
      <c r="BI190" s="44">
        <v>0</v>
      </c>
      <c r="BJ190" s="44">
        <v>1</v>
      </c>
      <c r="BK190" s="44">
        <v>0</v>
      </c>
      <c r="BL190" s="44">
        <v>1</v>
      </c>
      <c r="BM190" s="44">
        <v>0</v>
      </c>
      <c r="BN190" s="44">
        <v>0</v>
      </c>
      <c r="BO190" s="44">
        <v>0</v>
      </c>
      <c r="BP190" s="44">
        <v>0</v>
      </c>
      <c r="BQ190" s="44">
        <v>1</v>
      </c>
      <c r="BR190" s="44">
        <v>0</v>
      </c>
      <c r="BS190" s="44">
        <v>0</v>
      </c>
      <c r="BT190" s="44">
        <v>0</v>
      </c>
      <c r="BU190" s="44">
        <v>0</v>
      </c>
      <c r="BV190" s="44">
        <v>0</v>
      </c>
      <c r="BW190" s="44">
        <v>0</v>
      </c>
      <c r="BX190" s="44">
        <v>0</v>
      </c>
      <c r="BY190" s="44">
        <v>0</v>
      </c>
      <c r="BZ190" s="44">
        <v>0</v>
      </c>
      <c r="CA190" s="44">
        <v>0</v>
      </c>
      <c r="CB190" s="44">
        <v>0</v>
      </c>
      <c r="CC190" s="44">
        <v>0</v>
      </c>
      <c r="CD190" s="44">
        <v>0</v>
      </c>
      <c r="CE190" s="44">
        <v>0</v>
      </c>
      <c r="CF190" s="44">
        <v>0</v>
      </c>
      <c r="CG190" s="44">
        <v>0</v>
      </c>
      <c r="CH190" s="44">
        <v>0</v>
      </c>
      <c r="CI190" s="44">
        <v>0</v>
      </c>
      <c r="CJ190" s="44">
        <v>0</v>
      </c>
      <c r="CK190" s="44">
        <v>0</v>
      </c>
      <c r="CL190" s="44">
        <v>0</v>
      </c>
      <c r="CM190" s="44">
        <v>0</v>
      </c>
      <c r="CN190" s="44">
        <v>0</v>
      </c>
      <c r="CO190" s="44">
        <v>0</v>
      </c>
      <c r="CP190" s="44">
        <v>0</v>
      </c>
      <c r="CQ190" s="44">
        <v>0</v>
      </c>
      <c r="CR190" s="44">
        <v>0</v>
      </c>
      <c r="CS190" s="44">
        <v>1</v>
      </c>
      <c r="CT190" s="44">
        <v>0</v>
      </c>
      <c r="CU190" s="44">
        <v>0</v>
      </c>
      <c r="CV190" s="44">
        <v>0</v>
      </c>
      <c r="CW190" s="44">
        <v>0</v>
      </c>
      <c r="CX190" s="44">
        <v>0</v>
      </c>
      <c r="CY190" s="44">
        <v>0</v>
      </c>
      <c r="CZ190" s="44">
        <v>0</v>
      </c>
      <c r="DA190" s="44">
        <v>0</v>
      </c>
      <c r="DB190" s="44">
        <v>0</v>
      </c>
      <c r="DC190" s="44">
        <v>0</v>
      </c>
      <c r="DD190" s="44">
        <v>0</v>
      </c>
      <c r="DE190" s="44">
        <v>0</v>
      </c>
      <c r="DF190" s="44">
        <v>0</v>
      </c>
      <c r="DG190" s="44">
        <v>1</v>
      </c>
      <c r="DH190" s="44">
        <v>0</v>
      </c>
      <c r="DI190" s="44">
        <v>0</v>
      </c>
      <c r="DJ190" s="44">
        <v>0</v>
      </c>
      <c r="DK190" s="44">
        <v>0</v>
      </c>
      <c r="DL190" s="44">
        <v>0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  <c r="DU190" s="44">
        <v>0</v>
      </c>
      <c r="DV190" s="44">
        <v>0</v>
      </c>
      <c r="DW190" s="44">
        <v>0</v>
      </c>
      <c r="DX190" s="44">
        <v>0</v>
      </c>
      <c r="DY190" s="44">
        <v>0</v>
      </c>
      <c r="DZ190" s="44">
        <v>0</v>
      </c>
      <c r="EA190" s="44">
        <v>0</v>
      </c>
      <c r="EB190" s="44">
        <v>0</v>
      </c>
      <c r="EC190" s="44">
        <v>0</v>
      </c>
      <c r="ED190" s="44">
        <v>0</v>
      </c>
      <c r="EE190" s="44">
        <v>0</v>
      </c>
      <c r="EF190" s="44">
        <v>0</v>
      </c>
    </row>
    <row r="191" spans="1:136">
      <c r="A191" s="44">
        <v>190</v>
      </c>
      <c r="B191" s="50">
        <v>45898.633912037039</v>
      </c>
      <c r="C191" s="44" t="s">
        <v>551</v>
      </c>
      <c r="D191" t="s">
        <v>536</v>
      </c>
      <c r="E191" t="s">
        <v>545</v>
      </c>
      <c r="F191" t="s">
        <v>543</v>
      </c>
      <c r="G191" t="s">
        <v>544</v>
      </c>
      <c r="H191" t="s">
        <v>546</v>
      </c>
      <c r="I191" t="s">
        <v>547</v>
      </c>
      <c r="J191" t="s">
        <v>542</v>
      </c>
      <c r="K191" t="s">
        <v>548</v>
      </c>
      <c r="L191">
        <v>62339</v>
      </c>
      <c r="M191" t="s">
        <v>542</v>
      </c>
      <c r="N191" t="s">
        <v>550</v>
      </c>
      <c r="O191" t="s">
        <v>550</v>
      </c>
      <c r="P191" s="44">
        <v>1</v>
      </c>
      <c r="Q191" s="44">
        <v>0</v>
      </c>
      <c r="R191" s="44">
        <v>0</v>
      </c>
      <c r="S191" s="44">
        <v>1</v>
      </c>
      <c r="T191" s="44">
        <v>0</v>
      </c>
      <c r="U191" s="44">
        <v>0</v>
      </c>
      <c r="V191" s="44">
        <v>1</v>
      </c>
      <c r="W191" s="44">
        <v>0</v>
      </c>
      <c r="X191" s="44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1</v>
      </c>
      <c r="AD191" s="44">
        <v>0</v>
      </c>
      <c r="AE191" s="44">
        <v>0</v>
      </c>
      <c r="AF191" s="44">
        <v>0</v>
      </c>
      <c r="AG191" s="44">
        <v>0</v>
      </c>
      <c r="AH191" s="44">
        <v>1</v>
      </c>
      <c r="AI191" s="44">
        <v>1</v>
      </c>
      <c r="AJ191" s="44">
        <v>1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0</v>
      </c>
      <c r="AV191" s="44">
        <v>0</v>
      </c>
      <c r="AW191" s="44">
        <v>0</v>
      </c>
      <c r="AX191" s="44">
        <v>0</v>
      </c>
      <c r="AY191" s="44">
        <v>0</v>
      </c>
      <c r="AZ191" s="44">
        <v>0</v>
      </c>
      <c r="BA191" s="44">
        <v>0</v>
      </c>
      <c r="BB191" s="44">
        <v>0</v>
      </c>
      <c r="BC191" s="44">
        <v>0</v>
      </c>
      <c r="BD191" s="44">
        <v>0</v>
      </c>
      <c r="BE191" s="44">
        <v>0</v>
      </c>
      <c r="BF191" s="44">
        <v>0</v>
      </c>
      <c r="BG191" s="44">
        <v>0</v>
      </c>
      <c r="BH191" s="44">
        <v>0</v>
      </c>
      <c r="BI191" s="44">
        <v>0</v>
      </c>
      <c r="BJ191" s="44">
        <v>1</v>
      </c>
      <c r="BK191" s="44">
        <v>0</v>
      </c>
      <c r="BL191" s="44">
        <v>1</v>
      </c>
      <c r="BM191" s="44">
        <v>0</v>
      </c>
      <c r="BN191" s="44">
        <v>0</v>
      </c>
      <c r="BO191" s="44">
        <v>0</v>
      </c>
      <c r="BP191" s="44">
        <v>1</v>
      </c>
      <c r="BQ191" s="44">
        <v>0</v>
      </c>
      <c r="BR191" s="44">
        <v>0</v>
      </c>
      <c r="BS191" s="44">
        <v>0</v>
      </c>
      <c r="BT191" s="44">
        <v>0</v>
      </c>
      <c r="BU191" s="44">
        <v>0</v>
      </c>
      <c r="BV191" s="44">
        <v>0</v>
      </c>
      <c r="BW191" s="44">
        <v>0</v>
      </c>
      <c r="BX191" s="44">
        <v>0</v>
      </c>
      <c r="BY191" s="44">
        <v>0</v>
      </c>
      <c r="BZ191" s="44">
        <v>0</v>
      </c>
      <c r="CA191" s="44">
        <v>0</v>
      </c>
      <c r="CB191" s="44">
        <v>0</v>
      </c>
      <c r="CC191" s="44">
        <v>0</v>
      </c>
      <c r="CD191" s="44">
        <v>0</v>
      </c>
      <c r="CE191" s="44">
        <v>0</v>
      </c>
      <c r="CF191" s="44">
        <v>0</v>
      </c>
      <c r="CG191" s="44">
        <v>0</v>
      </c>
      <c r="CH191" s="44">
        <v>0</v>
      </c>
      <c r="CI191" s="44">
        <v>0</v>
      </c>
      <c r="CJ191" s="44">
        <v>0</v>
      </c>
      <c r="CK191" s="44">
        <v>0</v>
      </c>
      <c r="CL191" s="44">
        <v>0</v>
      </c>
      <c r="CM191" s="44">
        <v>0</v>
      </c>
      <c r="CN191" s="44">
        <v>0</v>
      </c>
      <c r="CO191" s="44">
        <v>0</v>
      </c>
      <c r="CP191" s="44">
        <v>0</v>
      </c>
      <c r="CQ191" s="44">
        <v>0</v>
      </c>
      <c r="CR191" s="44">
        <v>0</v>
      </c>
      <c r="CS191" s="44">
        <v>0</v>
      </c>
      <c r="CT191" s="44">
        <v>0</v>
      </c>
      <c r="CU191" s="44">
        <v>0</v>
      </c>
      <c r="CV191" s="44">
        <v>0</v>
      </c>
      <c r="CW191" s="44">
        <v>0</v>
      </c>
      <c r="CX191" s="44">
        <v>0</v>
      </c>
      <c r="CY191" s="44">
        <v>0</v>
      </c>
      <c r="CZ191" s="44">
        <v>0</v>
      </c>
      <c r="DA191" s="44">
        <v>0</v>
      </c>
      <c r="DB191" s="44">
        <v>0</v>
      </c>
      <c r="DC191" s="44">
        <v>0</v>
      </c>
      <c r="DD191" s="44">
        <v>0</v>
      </c>
      <c r="DE191" s="44">
        <v>0</v>
      </c>
      <c r="DF191" s="44">
        <v>0</v>
      </c>
      <c r="DG191" s="44">
        <v>1</v>
      </c>
      <c r="DH191" s="44">
        <v>0</v>
      </c>
      <c r="DI191" s="44">
        <v>0</v>
      </c>
      <c r="DJ191" s="44">
        <v>0</v>
      </c>
      <c r="DK191" s="44">
        <v>0</v>
      </c>
      <c r="DL191" s="44">
        <v>0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  <c r="DU191" s="44">
        <v>0</v>
      </c>
      <c r="DV191" s="44">
        <v>0</v>
      </c>
      <c r="DW191" s="44">
        <v>0</v>
      </c>
      <c r="DX191" s="44">
        <v>1</v>
      </c>
      <c r="DY191" s="44">
        <v>0</v>
      </c>
      <c r="DZ191" s="44">
        <v>0</v>
      </c>
      <c r="EA191" s="44">
        <v>0</v>
      </c>
      <c r="EB191" s="44">
        <v>0</v>
      </c>
      <c r="EC191" s="44">
        <v>0</v>
      </c>
      <c r="ED191" s="44">
        <v>0</v>
      </c>
      <c r="EE191" s="44">
        <v>0</v>
      </c>
      <c r="EF191" s="44">
        <v>0</v>
      </c>
    </row>
    <row r="192" spans="1:136">
      <c r="A192" s="44">
        <v>191</v>
      </c>
      <c r="B192" s="50">
        <v>45898.634618055556</v>
      </c>
      <c r="C192" s="44" t="s">
        <v>551</v>
      </c>
      <c r="D192" t="s">
        <v>536</v>
      </c>
      <c r="E192" t="s">
        <v>545</v>
      </c>
      <c r="F192" t="s">
        <v>543</v>
      </c>
      <c r="G192" t="s">
        <v>544</v>
      </c>
      <c r="H192" t="s">
        <v>546</v>
      </c>
      <c r="I192" t="s">
        <v>547</v>
      </c>
      <c r="J192" t="s">
        <v>542</v>
      </c>
      <c r="K192" t="s">
        <v>548</v>
      </c>
      <c r="L192">
        <v>62339</v>
      </c>
      <c r="M192" t="s">
        <v>542</v>
      </c>
      <c r="N192" t="s">
        <v>550</v>
      </c>
      <c r="O192" t="s">
        <v>550</v>
      </c>
      <c r="P192" s="44">
        <v>1</v>
      </c>
      <c r="Q192" s="44">
        <v>0</v>
      </c>
      <c r="R192" s="44">
        <v>0</v>
      </c>
      <c r="S192" s="44">
        <v>1</v>
      </c>
      <c r="T192" s="44">
        <v>0</v>
      </c>
      <c r="U192" s="44">
        <v>0</v>
      </c>
      <c r="V192" s="44">
        <v>1</v>
      </c>
      <c r="W192" s="44">
        <v>0</v>
      </c>
      <c r="X192" s="44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1</v>
      </c>
      <c r="AD192" s="44">
        <v>0</v>
      </c>
      <c r="AE192" s="44">
        <v>0</v>
      </c>
      <c r="AF192" s="44">
        <v>0</v>
      </c>
      <c r="AG192" s="44">
        <v>0</v>
      </c>
      <c r="AH192" s="44">
        <v>1</v>
      </c>
      <c r="AI192" s="44">
        <v>1</v>
      </c>
      <c r="AJ192" s="44">
        <v>1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0</v>
      </c>
      <c r="AV192" s="44">
        <v>0</v>
      </c>
      <c r="AW192" s="44">
        <v>0</v>
      </c>
      <c r="AX192" s="44">
        <v>0</v>
      </c>
      <c r="AY192" s="44">
        <v>0</v>
      </c>
      <c r="AZ192" s="44">
        <v>0</v>
      </c>
      <c r="BA192" s="44">
        <v>0</v>
      </c>
      <c r="BB192" s="44">
        <v>0</v>
      </c>
      <c r="BC192" s="44">
        <v>0</v>
      </c>
      <c r="BD192" s="44">
        <v>0</v>
      </c>
      <c r="BE192" s="44">
        <v>0</v>
      </c>
      <c r="BF192" s="44">
        <v>0</v>
      </c>
      <c r="BG192" s="44">
        <v>0</v>
      </c>
      <c r="BH192" s="44">
        <v>0</v>
      </c>
      <c r="BI192" s="44">
        <v>0</v>
      </c>
      <c r="BJ192" s="44">
        <v>1</v>
      </c>
      <c r="BK192" s="44">
        <v>0</v>
      </c>
      <c r="BL192" s="44">
        <v>1</v>
      </c>
      <c r="BM192" s="44">
        <v>0</v>
      </c>
      <c r="BN192" s="44">
        <v>0</v>
      </c>
      <c r="BO192" s="44">
        <v>0</v>
      </c>
      <c r="BP192" s="44">
        <v>0</v>
      </c>
      <c r="BQ192" s="44">
        <v>0</v>
      </c>
      <c r="BR192" s="44">
        <v>0</v>
      </c>
      <c r="BS192" s="44">
        <v>0</v>
      </c>
      <c r="BT192" s="44">
        <v>0</v>
      </c>
      <c r="BU192" s="44">
        <v>0</v>
      </c>
      <c r="BV192" s="44">
        <v>0</v>
      </c>
      <c r="BW192" s="44">
        <v>0</v>
      </c>
      <c r="BX192" s="44">
        <v>0</v>
      </c>
      <c r="BY192" s="44">
        <v>0</v>
      </c>
      <c r="BZ192" s="44">
        <v>0</v>
      </c>
      <c r="CA192" s="44">
        <v>0</v>
      </c>
      <c r="CB192" s="44">
        <v>0</v>
      </c>
      <c r="CC192" s="44">
        <v>0</v>
      </c>
      <c r="CD192" s="44">
        <v>0</v>
      </c>
      <c r="CE192" s="44">
        <v>0</v>
      </c>
      <c r="CF192" s="44">
        <v>0</v>
      </c>
      <c r="CG192" s="44">
        <v>0</v>
      </c>
      <c r="CH192" s="44">
        <v>0</v>
      </c>
      <c r="CI192" s="44">
        <v>0</v>
      </c>
      <c r="CJ192" s="44">
        <v>1</v>
      </c>
      <c r="CK192" s="44">
        <v>0</v>
      </c>
      <c r="CL192" s="44">
        <v>1</v>
      </c>
      <c r="CM192" s="44">
        <v>0</v>
      </c>
      <c r="CN192" s="44">
        <v>0</v>
      </c>
      <c r="CO192" s="44">
        <v>0</v>
      </c>
      <c r="CP192" s="44">
        <v>0</v>
      </c>
      <c r="CQ192" s="44">
        <v>0</v>
      </c>
      <c r="CR192" s="44">
        <v>0</v>
      </c>
      <c r="CS192" s="44">
        <v>1</v>
      </c>
      <c r="CT192" s="44">
        <v>1</v>
      </c>
      <c r="CU192" s="44">
        <v>0</v>
      </c>
      <c r="CV192" s="44">
        <v>0</v>
      </c>
      <c r="CW192" s="44">
        <v>0</v>
      </c>
      <c r="CX192" s="44">
        <v>0</v>
      </c>
      <c r="CY192" s="44">
        <v>0</v>
      </c>
      <c r="CZ192" s="44">
        <v>0</v>
      </c>
      <c r="DA192" s="44">
        <v>0</v>
      </c>
      <c r="DB192" s="44">
        <v>0</v>
      </c>
      <c r="DC192" s="44">
        <v>0</v>
      </c>
      <c r="DD192" s="44">
        <v>0</v>
      </c>
      <c r="DE192" s="44">
        <v>0</v>
      </c>
      <c r="DF192" s="44">
        <v>0</v>
      </c>
      <c r="DG192" s="44">
        <v>0</v>
      </c>
      <c r="DH192" s="44">
        <v>0</v>
      </c>
      <c r="DI192" s="44">
        <v>0</v>
      </c>
      <c r="DJ192" s="44">
        <v>0</v>
      </c>
      <c r="DK192" s="44">
        <v>0</v>
      </c>
      <c r="DL192" s="44">
        <v>0</v>
      </c>
      <c r="DM192" s="44">
        <v>0</v>
      </c>
      <c r="DN192" s="44">
        <v>0</v>
      </c>
      <c r="DO192" s="44">
        <v>0</v>
      </c>
      <c r="DP192" s="44">
        <v>0</v>
      </c>
      <c r="DQ192" s="44">
        <v>0</v>
      </c>
      <c r="DR192" s="44">
        <v>0</v>
      </c>
      <c r="DS192" s="44">
        <v>0</v>
      </c>
      <c r="DT192" s="44">
        <v>0</v>
      </c>
      <c r="DU192" s="44">
        <v>0</v>
      </c>
      <c r="DV192" s="44">
        <v>0</v>
      </c>
      <c r="DW192" s="44">
        <v>0</v>
      </c>
      <c r="DX192" s="44">
        <v>0</v>
      </c>
      <c r="DY192" s="44">
        <v>0</v>
      </c>
      <c r="DZ192" s="44">
        <v>0</v>
      </c>
      <c r="EA192" s="44">
        <v>0</v>
      </c>
      <c r="EB192" s="44">
        <v>0</v>
      </c>
      <c r="EC192" s="44">
        <v>0</v>
      </c>
      <c r="ED192" s="44">
        <v>0</v>
      </c>
      <c r="EE192" s="44">
        <v>0</v>
      </c>
      <c r="EF192" s="44">
        <v>0</v>
      </c>
    </row>
    <row r="193" spans="1:136">
      <c r="A193" s="44">
        <v>192</v>
      </c>
      <c r="B193" s="50">
        <v>45898.635231481479</v>
      </c>
      <c r="C193" s="44" t="s">
        <v>551</v>
      </c>
      <c r="D193" t="s">
        <v>536</v>
      </c>
      <c r="E193" t="s">
        <v>545</v>
      </c>
      <c r="F193" t="s">
        <v>543</v>
      </c>
      <c r="G193" t="s">
        <v>544</v>
      </c>
      <c r="H193" t="s">
        <v>546</v>
      </c>
      <c r="I193" t="s">
        <v>547</v>
      </c>
      <c r="J193" t="s">
        <v>542</v>
      </c>
      <c r="K193" t="s">
        <v>548</v>
      </c>
      <c r="L193">
        <v>62339</v>
      </c>
      <c r="M193" t="s">
        <v>542</v>
      </c>
      <c r="N193" t="s">
        <v>550</v>
      </c>
      <c r="O193" t="s">
        <v>550</v>
      </c>
      <c r="P193" s="44">
        <v>1</v>
      </c>
      <c r="Q193" s="44">
        <v>0</v>
      </c>
      <c r="R193" s="44">
        <v>0</v>
      </c>
      <c r="S193" s="44">
        <v>1</v>
      </c>
      <c r="T193" s="44">
        <v>0</v>
      </c>
      <c r="U193" s="44">
        <v>0</v>
      </c>
      <c r="V193" s="44">
        <v>1</v>
      </c>
      <c r="W193" s="44">
        <v>0</v>
      </c>
      <c r="X193" s="44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1</v>
      </c>
      <c r="AD193" s="44">
        <v>0</v>
      </c>
      <c r="AE193" s="44">
        <v>0</v>
      </c>
      <c r="AF193" s="44">
        <v>0</v>
      </c>
      <c r="AG193" s="44">
        <v>0</v>
      </c>
      <c r="AH193" s="44">
        <v>1</v>
      </c>
      <c r="AI193" s="44">
        <v>1</v>
      </c>
      <c r="AJ193" s="44">
        <v>1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0</v>
      </c>
      <c r="AV193" s="44">
        <v>0</v>
      </c>
      <c r="AW193" s="44">
        <v>0</v>
      </c>
      <c r="AX193" s="44">
        <v>0</v>
      </c>
      <c r="AY193" s="44">
        <v>0</v>
      </c>
      <c r="AZ193" s="44">
        <v>0</v>
      </c>
      <c r="BA193" s="44">
        <v>0</v>
      </c>
      <c r="BB193" s="44">
        <v>0</v>
      </c>
      <c r="BC193" s="44">
        <v>0</v>
      </c>
      <c r="BD193" s="44">
        <v>0</v>
      </c>
      <c r="BE193" s="44">
        <v>0</v>
      </c>
      <c r="BF193" s="44">
        <v>0</v>
      </c>
      <c r="BG193" s="44">
        <v>0</v>
      </c>
      <c r="BH193" s="44">
        <v>0</v>
      </c>
      <c r="BI193" s="44">
        <v>0</v>
      </c>
      <c r="BJ193" s="44">
        <v>1</v>
      </c>
      <c r="BK193" s="44">
        <v>0</v>
      </c>
      <c r="BL193" s="44">
        <v>1</v>
      </c>
      <c r="BM193" s="44">
        <v>0</v>
      </c>
      <c r="BN193" s="44">
        <v>0</v>
      </c>
      <c r="BO193" s="44">
        <v>0</v>
      </c>
      <c r="BP193" s="44">
        <v>0</v>
      </c>
      <c r="BQ193" s="44">
        <v>0</v>
      </c>
      <c r="BR193" s="44">
        <v>0</v>
      </c>
      <c r="BS193" s="44">
        <v>0</v>
      </c>
      <c r="BT193" s="44">
        <v>1</v>
      </c>
      <c r="BU193" s="44">
        <v>0</v>
      </c>
      <c r="BV193" s="44">
        <v>0</v>
      </c>
      <c r="BW193" s="44">
        <v>0</v>
      </c>
      <c r="BX193" s="44">
        <v>0</v>
      </c>
      <c r="BY193" s="44">
        <v>0</v>
      </c>
      <c r="BZ193" s="44">
        <v>0</v>
      </c>
      <c r="CA193" s="44">
        <v>0</v>
      </c>
      <c r="CB193" s="44">
        <v>0</v>
      </c>
      <c r="CC193" s="44">
        <v>0</v>
      </c>
      <c r="CD193" s="44">
        <v>0</v>
      </c>
      <c r="CE193" s="44">
        <v>1</v>
      </c>
      <c r="CF193" s="44">
        <v>0</v>
      </c>
      <c r="CG193" s="44">
        <v>0</v>
      </c>
      <c r="CH193" s="44">
        <v>0</v>
      </c>
      <c r="CI193" s="44">
        <v>0</v>
      </c>
      <c r="CJ193" s="44">
        <v>1</v>
      </c>
      <c r="CK193" s="44">
        <v>0</v>
      </c>
      <c r="CL193" s="44">
        <v>0</v>
      </c>
      <c r="CM193" s="44">
        <v>0</v>
      </c>
      <c r="CN193" s="44">
        <v>0</v>
      </c>
      <c r="CO193" s="44">
        <v>0</v>
      </c>
      <c r="CP193" s="44">
        <v>0</v>
      </c>
      <c r="CQ193" s="44">
        <v>0</v>
      </c>
      <c r="CR193" s="44">
        <v>0</v>
      </c>
      <c r="CS193" s="44">
        <v>0</v>
      </c>
      <c r="CT193" s="44">
        <v>0</v>
      </c>
      <c r="CU193" s="44">
        <v>0</v>
      </c>
      <c r="CV193" s="44">
        <v>0</v>
      </c>
      <c r="CW193" s="44">
        <v>0</v>
      </c>
      <c r="CX193" s="44">
        <v>0</v>
      </c>
      <c r="CY193" s="44">
        <v>0</v>
      </c>
      <c r="CZ193" s="44">
        <v>0</v>
      </c>
      <c r="DA193" s="44">
        <v>0</v>
      </c>
      <c r="DB193" s="44">
        <v>0</v>
      </c>
      <c r="DC193" s="44">
        <v>0</v>
      </c>
      <c r="DD193" s="44">
        <v>0</v>
      </c>
      <c r="DE193" s="44">
        <v>0</v>
      </c>
      <c r="DF193" s="44">
        <v>0</v>
      </c>
      <c r="DG193" s="44">
        <v>0</v>
      </c>
      <c r="DH193" s="44">
        <v>0</v>
      </c>
      <c r="DI193" s="44">
        <v>0</v>
      </c>
      <c r="DJ193" s="44">
        <v>0</v>
      </c>
      <c r="DK193" s="44">
        <v>0</v>
      </c>
      <c r="DL193" s="44">
        <v>0</v>
      </c>
      <c r="DM193" s="44">
        <v>0</v>
      </c>
      <c r="DN193" s="44">
        <v>0</v>
      </c>
      <c r="DO193" s="44">
        <v>0</v>
      </c>
      <c r="DP193" s="44">
        <v>0</v>
      </c>
      <c r="DQ193" s="44">
        <v>0</v>
      </c>
      <c r="DR193" s="44">
        <v>0</v>
      </c>
      <c r="DS193" s="44">
        <v>1</v>
      </c>
      <c r="DT193" s="44">
        <v>0</v>
      </c>
      <c r="DU193" s="44">
        <v>0</v>
      </c>
      <c r="DV193" s="44">
        <v>0</v>
      </c>
      <c r="DW193" s="44">
        <v>0</v>
      </c>
      <c r="DX193" s="44">
        <v>0</v>
      </c>
      <c r="DY193" s="44">
        <v>0</v>
      </c>
      <c r="DZ193" s="44">
        <v>0</v>
      </c>
      <c r="EA193" s="44">
        <v>0</v>
      </c>
      <c r="EB193" s="44">
        <v>0</v>
      </c>
      <c r="EC193" s="44">
        <v>0</v>
      </c>
      <c r="ED193" s="44">
        <v>0</v>
      </c>
      <c r="EE193" s="44">
        <v>0</v>
      </c>
      <c r="EF193" s="44">
        <v>0</v>
      </c>
    </row>
    <row r="194" spans="1:136">
      <c r="A194" s="44">
        <v>193</v>
      </c>
      <c r="B194" s="50">
        <v>45898.636284722219</v>
      </c>
      <c r="C194" s="44" t="s">
        <v>551</v>
      </c>
      <c r="D194" t="s">
        <v>536</v>
      </c>
      <c r="E194" t="s">
        <v>545</v>
      </c>
      <c r="F194" t="s">
        <v>543</v>
      </c>
      <c r="G194" t="s">
        <v>544</v>
      </c>
      <c r="H194" t="s">
        <v>546</v>
      </c>
      <c r="I194" t="s">
        <v>547</v>
      </c>
      <c r="J194" t="s">
        <v>542</v>
      </c>
      <c r="K194" t="s">
        <v>548</v>
      </c>
      <c r="L194">
        <v>62339</v>
      </c>
      <c r="M194" t="s">
        <v>542</v>
      </c>
      <c r="N194" t="s">
        <v>550</v>
      </c>
      <c r="O194" t="s">
        <v>550</v>
      </c>
      <c r="P194" s="44">
        <v>1</v>
      </c>
      <c r="Q194" s="44">
        <v>0</v>
      </c>
      <c r="R194" s="44">
        <v>0</v>
      </c>
      <c r="S194" s="44">
        <v>1</v>
      </c>
      <c r="T194" s="44">
        <v>0</v>
      </c>
      <c r="U194" s="44">
        <v>0</v>
      </c>
      <c r="V194" s="44">
        <v>1</v>
      </c>
      <c r="W194" s="44">
        <v>0</v>
      </c>
      <c r="X194" s="44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1</v>
      </c>
      <c r="AD194" s="44">
        <v>0</v>
      </c>
      <c r="AE194" s="44">
        <v>0</v>
      </c>
      <c r="AF194" s="44">
        <v>0</v>
      </c>
      <c r="AG194" s="44">
        <v>0</v>
      </c>
      <c r="AH194" s="44">
        <v>1</v>
      </c>
      <c r="AI194" s="44">
        <v>1</v>
      </c>
      <c r="AJ194" s="44">
        <v>1</v>
      </c>
      <c r="AK194" s="44">
        <v>0</v>
      </c>
      <c r="AL194" s="44">
        <v>0</v>
      </c>
      <c r="AM194" s="44">
        <v>0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0</v>
      </c>
      <c r="AV194" s="44">
        <v>0</v>
      </c>
      <c r="AW194" s="44">
        <v>0</v>
      </c>
      <c r="AX194" s="44">
        <v>0</v>
      </c>
      <c r="AY194" s="44">
        <v>0</v>
      </c>
      <c r="AZ194" s="44">
        <v>0</v>
      </c>
      <c r="BA194" s="44">
        <v>0</v>
      </c>
      <c r="BB194" s="44">
        <v>0</v>
      </c>
      <c r="BC194" s="44">
        <v>0</v>
      </c>
      <c r="BD194" s="44">
        <v>0</v>
      </c>
      <c r="BE194" s="44">
        <v>0</v>
      </c>
      <c r="BF194" s="44">
        <v>0</v>
      </c>
      <c r="BG194" s="44">
        <v>0</v>
      </c>
      <c r="BH194" s="44">
        <v>0</v>
      </c>
      <c r="BI194" s="44">
        <v>0</v>
      </c>
      <c r="BJ194" s="44">
        <v>1</v>
      </c>
      <c r="BK194" s="44">
        <v>0</v>
      </c>
      <c r="BL194" s="44">
        <v>1</v>
      </c>
      <c r="BM194" s="44">
        <v>0</v>
      </c>
      <c r="BN194" s="44">
        <v>0</v>
      </c>
      <c r="BO194" s="44">
        <v>0</v>
      </c>
      <c r="BP194" s="44">
        <v>0</v>
      </c>
      <c r="BQ194" s="44">
        <v>1</v>
      </c>
      <c r="BR194" s="44">
        <v>0</v>
      </c>
      <c r="BS194" s="44">
        <v>0</v>
      </c>
      <c r="BT194" s="44">
        <v>0</v>
      </c>
      <c r="BU194" s="44">
        <v>0</v>
      </c>
      <c r="BV194" s="44">
        <v>0</v>
      </c>
      <c r="BW194" s="44">
        <v>0</v>
      </c>
      <c r="BX194" s="44">
        <v>0</v>
      </c>
      <c r="BY194" s="44">
        <v>0</v>
      </c>
      <c r="BZ194" s="44">
        <v>0</v>
      </c>
      <c r="CA194" s="44">
        <v>0</v>
      </c>
      <c r="CB194" s="44">
        <v>0</v>
      </c>
      <c r="CC194" s="44">
        <v>0</v>
      </c>
      <c r="CD194" s="44">
        <v>0</v>
      </c>
      <c r="CE194" s="44">
        <v>1</v>
      </c>
      <c r="CF194" s="44">
        <v>0</v>
      </c>
      <c r="CG194" s="44">
        <v>0</v>
      </c>
      <c r="CH194" s="44">
        <v>0</v>
      </c>
      <c r="CI194" s="44">
        <v>0</v>
      </c>
      <c r="CJ194" s="44">
        <v>0</v>
      </c>
      <c r="CK194" s="44">
        <v>0</v>
      </c>
      <c r="CL194" s="44">
        <v>0</v>
      </c>
      <c r="CM194" s="44">
        <v>0</v>
      </c>
      <c r="CN194" s="44">
        <v>0</v>
      </c>
      <c r="CO194" s="44">
        <v>0</v>
      </c>
      <c r="CP194" s="44">
        <v>0</v>
      </c>
      <c r="CQ194" s="44">
        <v>0</v>
      </c>
      <c r="CR194" s="44">
        <v>0</v>
      </c>
      <c r="CS194" s="44">
        <v>1</v>
      </c>
      <c r="CT194" s="44">
        <v>0</v>
      </c>
      <c r="CU194" s="44">
        <v>0</v>
      </c>
      <c r="CV194" s="44">
        <v>0</v>
      </c>
      <c r="CW194" s="44">
        <v>0</v>
      </c>
      <c r="CX194" s="44">
        <v>0</v>
      </c>
      <c r="CY194" s="44">
        <v>0</v>
      </c>
      <c r="CZ194" s="44">
        <v>0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0</v>
      </c>
      <c r="DG194" s="44">
        <v>1</v>
      </c>
      <c r="DH194" s="44">
        <v>0</v>
      </c>
      <c r="DI194" s="44">
        <v>0</v>
      </c>
      <c r="DJ194" s="44">
        <v>0</v>
      </c>
      <c r="DK194" s="44">
        <v>0</v>
      </c>
      <c r="DL194" s="44">
        <v>0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  <c r="DU194" s="44">
        <v>0</v>
      </c>
      <c r="DV194" s="44">
        <v>0</v>
      </c>
      <c r="DW194" s="44">
        <v>0</v>
      </c>
      <c r="DX194" s="44">
        <v>0</v>
      </c>
      <c r="DY194" s="44">
        <v>0</v>
      </c>
      <c r="DZ194" s="44">
        <v>0</v>
      </c>
      <c r="EA194" s="44">
        <v>0</v>
      </c>
      <c r="EB194" s="44">
        <v>0</v>
      </c>
      <c r="EC194" s="44">
        <v>0</v>
      </c>
      <c r="ED194" s="44">
        <v>0</v>
      </c>
      <c r="EE194" s="44">
        <v>0</v>
      </c>
      <c r="EF194" s="44">
        <v>0</v>
      </c>
    </row>
    <row r="195" spans="1:136">
      <c r="A195" s="44">
        <v>194</v>
      </c>
      <c r="B195" s="50">
        <v>45898.637233796297</v>
      </c>
      <c r="C195" s="44" t="s">
        <v>551</v>
      </c>
      <c r="D195" t="s">
        <v>536</v>
      </c>
      <c r="E195" t="s">
        <v>545</v>
      </c>
      <c r="F195" t="s">
        <v>543</v>
      </c>
      <c r="G195" t="s">
        <v>544</v>
      </c>
      <c r="H195" t="s">
        <v>546</v>
      </c>
      <c r="I195" t="s">
        <v>547</v>
      </c>
      <c r="J195" t="s">
        <v>542</v>
      </c>
      <c r="K195" t="s">
        <v>548</v>
      </c>
      <c r="L195">
        <v>62339</v>
      </c>
      <c r="M195" t="s">
        <v>542</v>
      </c>
      <c r="N195" t="s">
        <v>550</v>
      </c>
      <c r="O195" t="s">
        <v>550</v>
      </c>
      <c r="P195" s="44">
        <v>1</v>
      </c>
      <c r="Q195" s="44">
        <v>0</v>
      </c>
      <c r="R195" s="44">
        <v>0</v>
      </c>
      <c r="S195" s="44">
        <v>1</v>
      </c>
      <c r="T195" s="44">
        <v>0</v>
      </c>
      <c r="U195" s="44">
        <v>0</v>
      </c>
      <c r="V195" s="44">
        <v>1</v>
      </c>
      <c r="W195" s="44">
        <v>0</v>
      </c>
      <c r="X195" s="44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1</v>
      </c>
      <c r="AD195" s="44">
        <v>0</v>
      </c>
      <c r="AE195" s="44">
        <v>0</v>
      </c>
      <c r="AF195" s="44">
        <v>0</v>
      </c>
      <c r="AG195" s="44">
        <v>0</v>
      </c>
      <c r="AH195" s="44">
        <v>1</v>
      </c>
      <c r="AI195" s="44">
        <v>1</v>
      </c>
      <c r="AJ195" s="44">
        <v>1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0</v>
      </c>
      <c r="AV195" s="44">
        <v>0</v>
      </c>
      <c r="AW195" s="44">
        <v>0</v>
      </c>
      <c r="AX195" s="44">
        <v>0</v>
      </c>
      <c r="AY195" s="44">
        <v>0</v>
      </c>
      <c r="AZ195" s="44">
        <v>0</v>
      </c>
      <c r="BA195" s="44">
        <v>0</v>
      </c>
      <c r="BB195" s="44">
        <v>0</v>
      </c>
      <c r="BC195" s="44">
        <v>0</v>
      </c>
      <c r="BD195" s="44">
        <v>0</v>
      </c>
      <c r="BE195" s="44">
        <v>0</v>
      </c>
      <c r="BF195" s="44">
        <v>0</v>
      </c>
      <c r="BG195" s="44">
        <v>0</v>
      </c>
      <c r="BH195" s="44">
        <v>0</v>
      </c>
      <c r="BI195" s="44">
        <v>0</v>
      </c>
      <c r="BJ195" s="44">
        <v>1</v>
      </c>
      <c r="BK195" s="44">
        <v>0</v>
      </c>
      <c r="BL195" s="44">
        <v>1</v>
      </c>
      <c r="BM195" s="44">
        <v>0</v>
      </c>
      <c r="BN195" s="44">
        <v>0</v>
      </c>
      <c r="BO195" s="44">
        <v>0</v>
      </c>
      <c r="BP195" s="44">
        <v>1</v>
      </c>
      <c r="BQ195" s="44">
        <v>0</v>
      </c>
      <c r="BR195" s="44">
        <v>0</v>
      </c>
      <c r="BS195" s="44">
        <v>0</v>
      </c>
      <c r="BT195" s="44">
        <v>0</v>
      </c>
      <c r="BU195" s="44">
        <v>0</v>
      </c>
      <c r="BV195" s="44">
        <v>0</v>
      </c>
      <c r="BW195" s="44">
        <v>0</v>
      </c>
      <c r="BX195" s="44">
        <v>0</v>
      </c>
      <c r="BY195" s="44">
        <v>0</v>
      </c>
      <c r="BZ195" s="44">
        <v>0</v>
      </c>
      <c r="CA195" s="44">
        <v>0</v>
      </c>
      <c r="CB195" s="44">
        <v>0</v>
      </c>
      <c r="CC195" s="44">
        <v>0</v>
      </c>
      <c r="CD195" s="44">
        <v>0</v>
      </c>
      <c r="CE195" s="44">
        <v>0</v>
      </c>
      <c r="CF195" s="44">
        <v>0</v>
      </c>
      <c r="CG195" s="44">
        <v>0</v>
      </c>
      <c r="CH195" s="44">
        <v>0</v>
      </c>
      <c r="CI195" s="44">
        <v>0</v>
      </c>
      <c r="CJ195" s="44">
        <v>1</v>
      </c>
      <c r="CK195" s="44">
        <v>0</v>
      </c>
      <c r="CL195" s="44">
        <v>0</v>
      </c>
      <c r="CM195" s="44">
        <v>0</v>
      </c>
      <c r="CN195" s="44">
        <v>0</v>
      </c>
      <c r="CO195" s="44">
        <v>0</v>
      </c>
      <c r="CP195" s="44">
        <v>0</v>
      </c>
      <c r="CQ195" s="44">
        <v>0</v>
      </c>
      <c r="CR195" s="44">
        <v>0</v>
      </c>
      <c r="CS195" s="44">
        <v>0</v>
      </c>
      <c r="CT195" s="44">
        <v>0</v>
      </c>
      <c r="CU195" s="44">
        <v>0</v>
      </c>
      <c r="CV195" s="44">
        <v>0</v>
      </c>
      <c r="CW195" s="44">
        <v>0</v>
      </c>
      <c r="CX195" s="44">
        <v>0</v>
      </c>
      <c r="CY195" s="44">
        <v>0</v>
      </c>
      <c r="CZ195" s="44">
        <v>0</v>
      </c>
      <c r="DA195" s="44">
        <v>0</v>
      </c>
      <c r="DB195" s="44">
        <v>0</v>
      </c>
      <c r="DC195" s="44">
        <v>0</v>
      </c>
      <c r="DD195" s="44">
        <v>0</v>
      </c>
      <c r="DE195" s="44">
        <v>0</v>
      </c>
      <c r="DF195" s="44">
        <v>0</v>
      </c>
      <c r="DG195" s="44">
        <v>0</v>
      </c>
      <c r="DH195" s="44">
        <v>0</v>
      </c>
      <c r="DI195" s="44">
        <v>0</v>
      </c>
      <c r="DJ195" s="44">
        <v>0</v>
      </c>
      <c r="DK195" s="44">
        <v>0</v>
      </c>
      <c r="DL195" s="44">
        <v>0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0</v>
      </c>
      <c r="DS195" s="44">
        <v>0</v>
      </c>
      <c r="DT195" s="44">
        <v>0</v>
      </c>
      <c r="DU195" s="44">
        <v>0</v>
      </c>
      <c r="DV195" s="44">
        <v>0</v>
      </c>
      <c r="DW195" s="44">
        <v>0</v>
      </c>
      <c r="DX195" s="44">
        <v>1</v>
      </c>
      <c r="DY195" s="44">
        <v>0</v>
      </c>
      <c r="DZ195" s="44">
        <v>0</v>
      </c>
      <c r="EA195" s="44">
        <v>0</v>
      </c>
      <c r="EB195" s="44">
        <v>0</v>
      </c>
      <c r="EC195" s="44">
        <v>0</v>
      </c>
      <c r="ED195" s="44">
        <v>0</v>
      </c>
      <c r="EE195" s="44">
        <v>0</v>
      </c>
      <c r="EF195" s="44">
        <v>0</v>
      </c>
    </row>
    <row r="196" spans="1:136">
      <c r="A196" s="44">
        <v>195</v>
      </c>
      <c r="B196" s="50">
        <v>45898.63821759259</v>
      </c>
      <c r="C196" s="44" t="s">
        <v>551</v>
      </c>
      <c r="D196" t="s">
        <v>536</v>
      </c>
      <c r="E196" t="s">
        <v>545</v>
      </c>
      <c r="F196" t="s">
        <v>543</v>
      </c>
      <c r="G196" t="s">
        <v>544</v>
      </c>
      <c r="H196" t="s">
        <v>546</v>
      </c>
      <c r="I196" t="s">
        <v>547</v>
      </c>
      <c r="J196" t="s">
        <v>542</v>
      </c>
      <c r="K196" t="s">
        <v>548</v>
      </c>
      <c r="L196">
        <v>62339</v>
      </c>
      <c r="M196" t="s">
        <v>542</v>
      </c>
      <c r="N196" t="s">
        <v>550</v>
      </c>
      <c r="O196" t="s">
        <v>550</v>
      </c>
      <c r="P196" s="44">
        <v>1</v>
      </c>
      <c r="Q196" s="44">
        <v>0</v>
      </c>
      <c r="R196" s="44">
        <v>0</v>
      </c>
      <c r="S196" s="44">
        <v>1</v>
      </c>
      <c r="T196" s="44">
        <v>0</v>
      </c>
      <c r="U196" s="44">
        <v>0</v>
      </c>
      <c r="V196" s="44">
        <v>1</v>
      </c>
      <c r="W196" s="44">
        <v>0</v>
      </c>
      <c r="X196" s="44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1</v>
      </c>
      <c r="AD196" s="44">
        <v>0</v>
      </c>
      <c r="AE196" s="44">
        <v>0</v>
      </c>
      <c r="AF196" s="44">
        <v>0</v>
      </c>
      <c r="AG196" s="44">
        <v>0</v>
      </c>
      <c r="AH196" s="44">
        <v>1</v>
      </c>
      <c r="AI196" s="44">
        <v>0</v>
      </c>
      <c r="AJ196" s="44">
        <v>0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0</v>
      </c>
      <c r="AV196" s="44">
        <v>0</v>
      </c>
      <c r="AW196" s="44">
        <v>0</v>
      </c>
      <c r="AX196" s="44">
        <v>0</v>
      </c>
      <c r="AY196" s="44">
        <v>0</v>
      </c>
      <c r="AZ196" s="44">
        <v>0</v>
      </c>
      <c r="BA196" s="44">
        <v>0</v>
      </c>
      <c r="BB196" s="44">
        <v>0</v>
      </c>
      <c r="BC196" s="44">
        <v>0</v>
      </c>
      <c r="BD196" s="44">
        <v>0</v>
      </c>
      <c r="BE196" s="44">
        <v>0</v>
      </c>
      <c r="BF196" s="44">
        <v>0</v>
      </c>
      <c r="BG196" s="44">
        <v>0</v>
      </c>
      <c r="BH196" s="44">
        <v>0</v>
      </c>
      <c r="BI196" s="44">
        <v>0</v>
      </c>
      <c r="BJ196" s="44">
        <v>1</v>
      </c>
      <c r="BK196" s="44">
        <v>0</v>
      </c>
      <c r="BL196" s="44">
        <v>1</v>
      </c>
      <c r="BM196" s="44">
        <v>0</v>
      </c>
      <c r="BN196" s="44">
        <v>0</v>
      </c>
      <c r="BO196" s="44">
        <v>0</v>
      </c>
      <c r="BP196" s="44">
        <v>0</v>
      </c>
      <c r="BQ196" s="44">
        <v>1</v>
      </c>
      <c r="BR196" s="44">
        <v>0</v>
      </c>
      <c r="BS196" s="44">
        <v>0</v>
      </c>
      <c r="BT196" s="44">
        <v>0</v>
      </c>
      <c r="BU196" s="44">
        <v>0</v>
      </c>
      <c r="BV196" s="44">
        <v>0</v>
      </c>
      <c r="BW196" s="44">
        <v>0</v>
      </c>
      <c r="BX196" s="44">
        <v>0</v>
      </c>
      <c r="BY196" s="44">
        <v>0</v>
      </c>
      <c r="BZ196" s="44">
        <v>0</v>
      </c>
      <c r="CA196" s="44">
        <v>0</v>
      </c>
      <c r="CB196" s="44">
        <v>0</v>
      </c>
      <c r="CC196" s="44">
        <v>0</v>
      </c>
      <c r="CD196" s="44">
        <v>0</v>
      </c>
      <c r="CE196" s="44">
        <v>0</v>
      </c>
      <c r="CF196" s="44">
        <v>0</v>
      </c>
      <c r="CG196" s="44">
        <v>0</v>
      </c>
      <c r="CH196" s="44">
        <v>0</v>
      </c>
      <c r="CI196" s="44">
        <v>0</v>
      </c>
      <c r="CJ196" s="44">
        <v>0</v>
      </c>
      <c r="CK196" s="44">
        <v>0</v>
      </c>
      <c r="CL196" s="44">
        <v>0</v>
      </c>
      <c r="CM196" s="44">
        <v>0</v>
      </c>
      <c r="CN196" s="44">
        <v>0</v>
      </c>
      <c r="CO196" s="44">
        <v>0</v>
      </c>
      <c r="CP196" s="44">
        <v>0</v>
      </c>
      <c r="CQ196" s="44">
        <v>0</v>
      </c>
      <c r="CR196" s="44">
        <v>0</v>
      </c>
      <c r="CS196" s="44">
        <v>0</v>
      </c>
      <c r="CT196" s="44">
        <v>0</v>
      </c>
      <c r="CU196" s="44">
        <v>0</v>
      </c>
      <c r="CV196" s="44">
        <v>0</v>
      </c>
      <c r="CW196" s="44">
        <v>0</v>
      </c>
      <c r="CX196" s="44">
        <v>0</v>
      </c>
      <c r="CY196" s="44">
        <v>0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0</v>
      </c>
      <c r="DG196" s="44">
        <v>0</v>
      </c>
      <c r="DH196" s="44">
        <v>0</v>
      </c>
      <c r="DI196" s="44">
        <v>0</v>
      </c>
      <c r="DJ196" s="44">
        <v>0</v>
      </c>
      <c r="DK196" s="44">
        <v>0</v>
      </c>
      <c r="DL196" s="44">
        <v>0</v>
      </c>
      <c r="DM196" s="44">
        <v>0</v>
      </c>
      <c r="DN196" s="44">
        <v>0</v>
      </c>
      <c r="DO196" s="44">
        <v>0</v>
      </c>
      <c r="DP196" s="44">
        <v>0</v>
      </c>
      <c r="DQ196" s="44">
        <v>0</v>
      </c>
      <c r="DR196" s="44">
        <v>0</v>
      </c>
      <c r="DS196" s="44">
        <v>0</v>
      </c>
      <c r="DT196" s="44">
        <v>0</v>
      </c>
      <c r="DU196" s="44">
        <v>0</v>
      </c>
      <c r="DV196" s="44">
        <v>0</v>
      </c>
      <c r="DW196" s="44">
        <v>0</v>
      </c>
      <c r="DX196" s="44">
        <v>0</v>
      </c>
      <c r="DY196" s="44">
        <v>0</v>
      </c>
      <c r="DZ196" s="44">
        <v>0</v>
      </c>
      <c r="EA196" s="44">
        <v>0</v>
      </c>
      <c r="EB196" s="44">
        <v>0</v>
      </c>
      <c r="EC196" s="44">
        <v>0</v>
      </c>
      <c r="ED196" s="44">
        <v>0</v>
      </c>
      <c r="EE196" s="44">
        <v>0</v>
      </c>
      <c r="EF196" s="44">
        <v>0</v>
      </c>
    </row>
    <row r="197" spans="1:136">
      <c r="A197" s="44">
        <v>196</v>
      </c>
      <c r="B197" s="50">
        <v>45898.639074074075</v>
      </c>
      <c r="C197" s="44" t="s">
        <v>551</v>
      </c>
      <c r="D197" t="s">
        <v>536</v>
      </c>
      <c r="E197" t="s">
        <v>545</v>
      </c>
      <c r="F197" t="s">
        <v>543</v>
      </c>
      <c r="G197" t="s">
        <v>544</v>
      </c>
      <c r="H197" t="s">
        <v>546</v>
      </c>
      <c r="I197" t="s">
        <v>547</v>
      </c>
      <c r="J197" t="s">
        <v>542</v>
      </c>
      <c r="K197" t="s">
        <v>548</v>
      </c>
      <c r="L197">
        <v>62339</v>
      </c>
      <c r="M197" t="s">
        <v>542</v>
      </c>
      <c r="N197" t="s">
        <v>550</v>
      </c>
      <c r="O197" t="s">
        <v>550</v>
      </c>
      <c r="P197" s="44">
        <v>1</v>
      </c>
      <c r="Q197" s="44">
        <v>0</v>
      </c>
      <c r="R197" s="44">
        <v>0</v>
      </c>
      <c r="S197" s="44">
        <v>1</v>
      </c>
      <c r="T197" s="44">
        <v>0</v>
      </c>
      <c r="U197" s="44">
        <v>0</v>
      </c>
      <c r="V197" s="44">
        <v>1</v>
      </c>
      <c r="W197" s="44">
        <v>0</v>
      </c>
      <c r="X197" s="44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1</v>
      </c>
      <c r="AD197" s="44">
        <v>0</v>
      </c>
      <c r="AE197" s="44">
        <v>0</v>
      </c>
      <c r="AF197" s="44">
        <v>1</v>
      </c>
      <c r="AG197" s="44">
        <v>0</v>
      </c>
      <c r="AH197" s="44">
        <v>0</v>
      </c>
      <c r="AI197" s="44">
        <v>0</v>
      </c>
      <c r="AJ197" s="44">
        <v>0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0</v>
      </c>
      <c r="AQ197" s="44">
        <v>0</v>
      </c>
      <c r="AR197" s="44">
        <v>0</v>
      </c>
      <c r="AS197" s="44">
        <v>0</v>
      </c>
      <c r="AT197" s="44">
        <v>0</v>
      </c>
      <c r="AU197" s="44">
        <v>0</v>
      </c>
      <c r="AV197" s="44">
        <v>0</v>
      </c>
      <c r="AW197" s="44">
        <v>0</v>
      </c>
      <c r="AX197" s="44">
        <v>0</v>
      </c>
      <c r="AY197" s="44">
        <v>0</v>
      </c>
      <c r="AZ197" s="44">
        <v>0</v>
      </c>
      <c r="BA197" s="44">
        <v>0</v>
      </c>
      <c r="BB197" s="44">
        <v>0</v>
      </c>
      <c r="BC197" s="44">
        <v>0</v>
      </c>
      <c r="BD197" s="44">
        <v>0</v>
      </c>
      <c r="BE197" s="44">
        <v>0</v>
      </c>
      <c r="BF197" s="44">
        <v>0</v>
      </c>
      <c r="BG197" s="44">
        <v>1</v>
      </c>
      <c r="BH197" s="44">
        <v>0</v>
      </c>
      <c r="BI197" s="44">
        <v>0</v>
      </c>
      <c r="BJ197" s="44">
        <v>0</v>
      </c>
      <c r="BK197" s="44">
        <v>1</v>
      </c>
      <c r="BL197" s="44">
        <v>0</v>
      </c>
      <c r="BM197" s="44">
        <v>0</v>
      </c>
      <c r="BN197" s="44">
        <v>0</v>
      </c>
      <c r="BO197" s="44">
        <v>0</v>
      </c>
      <c r="BP197" s="44">
        <v>0</v>
      </c>
      <c r="BQ197" s="44">
        <v>0</v>
      </c>
      <c r="BR197" s="44">
        <v>0</v>
      </c>
      <c r="BS197" s="44">
        <v>0</v>
      </c>
      <c r="BT197" s="44">
        <v>0</v>
      </c>
      <c r="BU197" s="44">
        <v>0</v>
      </c>
      <c r="BV197" s="44">
        <v>0</v>
      </c>
      <c r="BW197" s="44">
        <v>0</v>
      </c>
      <c r="BX197" s="44">
        <v>0</v>
      </c>
      <c r="BY197" s="44">
        <v>0</v>
      </c>
      <c r="BZ197" s="44">
        <v>0</v>
      </c>
      <c r="CA197" s="44">
        <v>0</v>
      </c>
      <c r="CB197" s="44">
        <v>0</v>
      </c>
      <c r="CC197" s="44">
        <v>0</v>
      </c>
      <c r="CD197" s="44">
        <v>1</v>
      </c>
      <c r="CE197" s="44">
        <v>0</v>
      </c>
      <c r="CF197" s="44">
        <v>0</v>
      </c>
      <c r="CG197" s="44">
        <v>0</v>
      </c>
      <c r="CH197" s="44">
        <v>0</v>
      </c>
      <c r="CI197" s="44">
        <v>0</v>
      </c>
      <c r="CJ197" s="44">
        <v>0</v>
      </c>
      <c r="CK197" s="44">
        <v>0</v>
      </c>
      <c r="CL197" s="44">
        <v>0</v>
      </c>
      <c r="CM197" s="44">
        <v>0</v>
      </c>
      <c r="CN197" s="44">
        <v>0</v>
      </c>
      <c r="CO197" s="44">
        <v>0</v>
      </c>
      <c r="CP197" s="44">
        <v>0</v>
      </c>
      <c r="CQ197" s="44">
        <v>0</v>
      </c>
      <c r="CR197" s="44">
        <v>1</v>
      </c>
      <c r="CS197" s="44">
        <v>0</v>
      </c>
      <c r="CT197" s="44">
        <v>0</v>
      </c>
      <c r="CU197" s="44">
        <v>0</v>
      </c>
      <c r="CV197" s="44">
        <v>0</v>
      </c>
      <c r="CW197" s="44">
        <v>0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0</v>
      </c>
      <c r="DE197" s="44">
        <v>0</v>
      </c>
      <c r="DF197" s="44">
        <v>0</v>
      </c>
      <c r="DG197" s="44">
        <v>0</v>
      </c>
      <c r="DH197" s="44">
        <v>0</v>
      </c>
      <c r="DI197" s="44">
        <v>0</v>
      </c>
      <c r="DJ197" s="44">
        <v>0</v>
      </c>
      <c r="DK197" s="44">
        <v>0</v>
      </c>
      <c r="DL197" s="44">
        <v>0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  <c r="DU197" s="44">
        <v>0</v>
      </c>
      <c r="DV197" s="44">
        <v>0</v>
      </c>
      <c r="DW197" s="44">
        <v>0</v>
      </c>
      <c r="DX197" s="44">
        <v>0</v>
      </c>
      <c r="DY197" s="44">
        <v>0</v>
      </c>
      <c r="DZ197" s="44">
        <v>0</v>
      </c>
      <c r="EA197" s="44">
        <v>0</v>
      </c>
      <c r="EB197" s="44">
        <v>0</v>
      </c>
      <c r="EC197" s="44">
        <v>0</v>
      </c>
      <c r="ED197" s="44">
        <v>0</v>
      </c>
      <c r="EE197" s="44">
        <v>0</v>
      </c>
      <c r="EF197" s="44">
        <v>0</v>
      </c>
    </row>
    <row r="198" spans="1:136">
      <c r="A198" s="44">
        <v>197</v>
      </c>
      <c r="B198" s="50">
        <v>45898.655439814815</v>
      </c>
      <c r="C198" s="44" t="s">
        <v>551</v>
      </c>
      <c r="D198" t="s">
        <v>536</v>
      </c>
      <c r="E198" t="s">
        <v>545</v>
      </c>
      <c r="F198" t="s">
        <v>543</v>
      </c>
      <c r="G198" t="s">
        <v>544</v>
      </c>
      <c r="H198" t="s">
        <v>546</v>
      </c>
      <c r="I198" t="s">
        <v>547</v>
      </c>
      <c r="J198" t="s">
        <v>542</v>
      </c>
      <c r="K198" t="s">
        <v>548</v>
      </c>
      <c r="L198">
        <v>62339</v>
      </c>
      <c r="M198" t="s">
        <v>542</v>
      </c>
      <c r="N198" t="s">
        <v>550</v>
      </c>
      <c r="O198" t="s">
        <v>550</v>
      </c>
      <c r="P198" s="44">
        <v>1</v>
      </c>
      <c r="Q198" s="44">
        <v>0</v>
      </c>
      <c r="R198" s="44">
        <v>0</v>
      </c>
      <c r="S198" s="44">
        <v>1</v>
      </c>
      <c r="T198" s="44">
        <v>0</v>
      </c>
      <c r="U198" s="44">
        <v>0</v>
      </c>
      <c r="V198" s="44">
        <v>1</v>
      </c>
      <c r="W198" s="44">
        <v>0</v>
      </c>
      <c r="X198" s="44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1</v>
      </c>
      <c r="AD198" s="44">
        <v>0</v>
      </c>
      <c r="AE198" s="44">
        <v>0</v>
      </c>
      <c r="AF198" s="44">
        <v>0</v>
      </c>
      <c r="AG198" s="44">
        <v>0</v>
      </c>
      <c r="AH198" s="44">
        <v>1</v>
      </c>
      <c r="AI198" s="44">
        <v>1</v>
      </c>
      <c r="AJ198" s="44">
        <v>1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0</v>
      </c>
      <c r="AQ198" s="44">
        <v>0</v>
      </c>
      <c r="AR198" s="44">
        <v>0</v>
      </c>
      <c r="AS198" s="44">
        <v>0</v>
      </c>
      <c r="AT198" s="44">
        <v>0</v>
      </c>
      <c r="AU198" s="44">
        <v>0</v>
      </c>
      <c r="AV198" s="44">
        <v>1</v>
      </c>
      <c r="AW198" s="44">
        <v>0</v>
      </c>
      <c r="AX198" s="44">
        <v>0</v>
      </c>
      <c r="AY198" s="44">
        <v>0</v>
      </c>
      <c r="AZ198" s="44">
        <v>0</v>
      </c>
      <c r="BA198" s="44">
        <v>0</v>
      </c>
      <c r="BB198" s="44">
        <v>0</v>
      </c>
      <c r="BC198" s="44">
        <v>0</v>
      </c>
      <c r="BD198" s="44">
        <v>0</v>
      </c>
      <c r="BE198" s="44">
        <v>0</v>
      </c>
      <c r="BF198" s="44">
        <v>0</v>
      </c>
      <c r="BG198" s="44">
        <v>1</v>
      </c>
      <c r="BH198" s="44">
        <v>0</v>
      </c>
      <c r="BI198" s="44">
        <v>0</v>
      </c>
      <c r="BJ198" s="44">
        <v>0</v>
      </c>
      <c r="BK198" s="44">
        <v>1</v>
      </c>
      <c r="BL198" s="44">
        <v>0</v>
      </c>
      <c r="BM198" s="44">
        <v>0</v>
      </c>
      <c r="BN198" s="44">
        <v>0</v>
      </c>
      <c r="BO198" s="44">
        <v>0</v>
      </c>
      <c r="BP198" s="44">
        <v>0</v>
      </c>
      <c r="BQ198" s="44">
        <v>0</v>
      </c>
      <c r="BR198" s="44">
        <v>1</v>
      </c>
      <c r="BS198" s="44">
        <v>0</v>
      </c>
      <c r="BT198" s="44">
        <v>0</v>
      </c>
      <c r="BU198" s="44">
        <v>0</v>
      </c>
      <c r="BV198" s="44">
        <v>0</v>
      </c>
      <c r="BW198" s="44">
        <v>0</v>
      </c>
      <c r="BX198" s="44">
        <v>0</v>
      </c>
      <c r="BY198" s="44">
        <v>0</v>
      </c>
      <c r="BZ198" s="44">
        <v>0</v>
      </c>
      <c r="CA198" s="44">
        <v>0</v>
      </c>
      <c r="CB198" s="44">
        <v>0</v>
      </c>
      <c r="CC198" s="44">
        <v>0</v>
      </c>
      <c r="CD198" s="44">
        <v>0</v>
      </c>
      <c r="CE198" s="44">
        <v>0</v>
      </c>
      <c r="CF198" s="44">
        <v>0</v>
      </c>
      <c r="CG198" s="44">
        <v>0</v>
      </c>
      <c r="CH198" s="44">
        <v>0</v>
      </c>
      <c r="CI198" s="44">
        <v>0</v>
      </c>
      <c r="CJ198" s="44">
        <v>0</v>
      </c>
      <c r="CK198" s="44">
        <v>0</v>
      </c>
      <c r="CL198" s="44">
        <v>1</v>
      </c>
      <c r="CM198" s="44">
        <v>0</v>
      </c>
      <c r="CN198" s="44">
        <v>0</v>
      </c>
      <c r="CO198" s="44">
        <v>1</v>
      </c>
      <c r="CP198" s="44">
        <v>0</v>
      </c>
      <c r="CQ198" s="44">
        <v>0</v>
      </c>
      <c r="CR198" s="44">
        <v>0</v>
      </c>
      <c r="CS198" s="44">
        <v>0</v>
      </c>
      <c r="CT198" s="44">
        <v>0</v>
      </c>
      <c r="CU198" s="44">
        <v>0</v>
      </c>
      <c r="CV198" s="44">
        <v>0</v>
      </c>
      <c r="CW198" s="44">
        <v>0</v>
      </c>
      <c r="CX198" s="44">
        <v>0</v>
      </c>
      <c r="CY198" s="44">
        <v>0</v>
      </c>
      <c r="CZ198" s="44">
        <v>0</v>
      </c>
      <c r="DA198" s="44">
        <v>0</v>
      </c>
      <c r="DB198" s="44">
        <v>0</v>
      </c>
      <c r="DC198" s="44">
        <v>0</v>
      </c>
      <c r="DD198" s="44">
        <v>0</v>
      </c>
      <c r="DE198" s="44">
        <v>0</v>
      </c>
      <c r="DF198" s="44">
        <v>0</v>
      </c>
      <c r="DG198" s="44">
        <v>1</v>
      </c>
      <c r="DH198" s="44">
        <v>0</v>
      </c>
      <c r="DI198" s="44">
        <v>0</v>
      </c>
      <c r="DJ198" s="44">
        <v>0</v>
      </c>
      <c r="DK198" s="44">
        <v>0</v>
      </c>
      <c r="DL198" s="44">
        <v>0</v>
      </c>
      <c r="DM198" s="44">
        <v>0</v>
      </c>
      <c r="DN198" s="44">
        <v>0</v>
      </c>
      <c r="DO198" s="44">
        <v>0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  <c r="DU198" s="44">
        <v>0</v>
      </c>
      <c r="DV198" s="44">
        <v>0</v>
      </c>
      <c r="DW198" s="44">
        <v>0</v>
      </c>
      <c r="DX198" s="44">
        <v>0</v>
      </c>
      <c r="DY198" s="44">
        <v>0</v>
      </c>
      <c r="DZ198" s="44">
        <v>0</v>
      </c>
      <c r="EA198" s="44">
        <v>0</v>
      </c>
      <c r="EB198" s="44">
        <v>0</v>
      </c>
      <c r="EC198" s="44">
        <v>0</v>
      </c>
      <c r="ED198" s="44">
        <v>0</v>
      </c>
      <c r="EE198" s="44">
        <v>0</v>
      </c>
      <c r="EF198" s="44">
        <v>0</v>
      </c>
    </row>
    <row r="199" spans="1:136">
      <c r="A199" s="44">
        <v>198</v>
      </c>
      <c r="B199" s="50">
        <v>45898.655798611115</v>
      </c>
      <c r="C199" s="44" t="s">
        <v>551</v>
      </c>
      <c r="D199" t="s">
        <v>536</v>
      </c>
      <c r="E199" t="s">
        <v>545</v>
      </c>
      <c r="F199" t="s">
        <v>543</v>
      </c>
      <c r="G199" t="s">
        <v>544</v>
      </c>
      <c r="H199" t="s">
        <v>546</v>
      </c>
      <c r="I199" t="s">
        <v>547</v>
      </c>
      <c r="J199" t="s">
        <v>542</v>
      </c>
      <c r="K199" t="s">
        <v>548</v>
      </c>
      <c r="L199">
        <v>62339</v>
      </c>
      <c r="M199" t="s">
        <v>542</v>
      </c>
      <c r="N199" t="s">
        <v>550</v>
      </c>
      <c r="O199" t="s">
        <v>550</v>
      </c>
      <c r="P199" s="44">
        <v>1</v>
      </c>
      <c r="Q199" s="44">
        <v>0</v>
      </c>
      <c r="R199" s="44">
        <v>0</v>
      </c>
      <c r="S199" s="44">
        <v>1</v>
      </c>
      <c r="T199" s="44">
        <v>0</v>
      </c>
      <c r="U199" s="44">
        <v>0</v>
      </c>
      <c r="V199" s="44">
        <v>1</v>
      </c>
      <c r="W199" s="44">
        <v>0</v>
      </c>
      <c r="X199" s="44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1</v>
      </c>
      <c r="AD199" s="44">
        <v>0</v>
      </c>
      <c r="AE199" s="44">
        <v>0</v>
      </c>
      <c r="AF199" s="44">
        <v>0</v>
      </c>
      <c r="AG199" s="44">
        <v>0</v>
      </c>
      <c r="AH199" s="44">
        <v>1</v>
      </c>
      <c r="AI199" s="44">
        <v>1</v>
      </c>
      <c r="AJ199" s="44">
        <v>1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0</v>
      </c>
      <c r="AQ199" s="44">
        <v>0</v>
      </c>
      <c r="AR199" s="44">
        <v>0</v>
      </c>
      <c r="AS199" s="44">
        <v>0</v>
      </c>
      <c r="AT199" s="44">
        <v>0</v>
      </c>
      <c r="AU199" s="44">
        <v>0</v>
      </c>
      <c r="AV199" s="44">
        <v>0</v>
      </c>
      <c r="AW199" s="44">
        <v>0</v>
      </c>
      <c r="AX199" s="44">
        <v>0</v>
      </c>
      <c r="AY199" s="44">
        <v>0</v>
      </c>
      <c r="AZ199" s="44">
        <v>0</v>
      </c>
      <c r="BA199" s="44">
        <v>0</v>
      </c>
      <c r="BB199" s="44">
        <v>0</v>
      </c>
      <c r="BC199" s="44">
        <v>0</v>
      </c>
      <c r="BD199" s="44">
        <v>0</v>
      </c>
      <c r="BE199" s="44">
        <v>1</v>
      </c>
      <c r="BF199" s="44">
        <v>0</v>
      </c>
      <c r="BG199" s="44">
        <v>0</v>
      </c>
      <c r="BH199" s="44">
        <v>0</v>
      </c>
      <c r="BI199" s="44">
        <v>0</v>
      </c>
      <c r="BJ199" s="44">
        <v>1</v>
      </c>
      <c r="BK199" s="44">
        <v>0</v>
      </c>
      <c r="BL199" s="44">
        <v>1</v>
      </c>
      <c r="BM199" s="44">
        <v>0</v>
      </c>
      <c r="BN199" s="44">
        <v>0</v>
      </c>
      <c r="BO199" s="44">
        <v>0</v>
      </c>
      <c r="BP199" s="44">
        <v>0</v>
      </c>
      <c r="BQ199" s="44">
        <v>1</v>
      </c>
      <c r="BR199" s="44">
        <v>0</v>
      </c>
      <c r="BS199" s="44">
        <v>0</v>
      </c>
      <c r="BT199" s="44">
        <v>0</v>
      </c>
      <c r="BU199" s="44">
        <v>0</v>
      </c>
      <c r="BV199" s="44">
        <v>0</v>
      </c>
      <c r="BW199" s="44">
        <v>0</v>
      </c>
      <c r="BX199" s="44">
        <v>0</v>
      </c>
      <c r="BY199" s="44">
        <v>0</v>
      </c>
      <c r="BZ199" s="44">
        <v>0</v>
      </c>
      <c r="CA199" s="44">
        <v>0</v>
      </c>
      <c r="CB199" s="44">
        <v>0</v>
      </c>
      <c r="CC199" s="44">
        <v>0</v>
      </c>
      <c r="CD199" s="44">
        <v>0</v>
      </c>
      <c r="CE199" s="44">
        <v>1</v>
      </c>
      <c r="CF199" s="44">
        <v>0</v>
      </c>
      <c r="CG199" s="44">
        <v>0</v>
      </c>
      <c r="CH199" s="44">
        <v>0</v>
      </c>
      <c r="CI199" s="44">
        <v>0</v>
      </c>
      <c r="CJ199" s="44">
        <v>0</v>
      </c>
      <c r="CK199" s="44">
        <v>0</v>
      </c>
      <c r="CL199" s="44">
        <v>0</v>
      </c>
      <c r="CM199" s="44">
        <v>0</v>
      </c>
      <c r="CN199" s="44">
        <v>0</v>
      </c>
      <c r="CO199" s="44">
        <v>1</v>
      </c>
      <c r="CP199" s="44">
        <v>0</v>
      </c>
      <c r="CQ199" s="44">
        <v>0</v>
      </c>
      <c r="CR199" s="44">
        <v>0</v>
      </c>
      <c r="CS199" s="44">
        <v>0</v>
      </c>
      <c r="CT199" s="44">
        <v>0</v>
      </c>
      <c r="CU199" s="44">
        <v>0</v>
      </c>
      <c r="CV199" s="44">
        <v>0</v>
      </c>
      <c r="CW199" s="44">
        <v>0</v>
      </c>
      <c r="CX199" s="44">
        <v>0</v>
      </c>
      <c r="CY199" s="44">
        <v>0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0</v>
      </c>
      <c r="DG199" s="44">
        <v>1</v>
      </c>
      <c r="DH199" s="44">
        <v>0</v>
      </c>
      <c r="DI199" s="44">
        <v>0</v>
      </c>
      <c r="DJ199" s="44">
        <v>0</v>
      </c>
      <c r="DK199" s="44">
        <v>0</v>
      </c>
      <c r="DL199" s="44">
        <v>0</v>
      </c>
      <c r="DM199" s="44">
        <v>0</v>
      </c>
      <c r="DN199" s="44">
        <v>0</v>
      </c>
      <c r="DO199" s="44">
        <v>0</v>
      </c>
      <c r="DP199" s="44">
        <v>0</v>
      </c>
      <c r="DQ199" s="44">
        <v>0</v>
      </c>
      <c r="DR199" s="44">
        <v>0</v>
      </c>
      <c r="DS199" s="44">
        <v>0</v>
      </c>
      <c r="DT199" s="44">
        <v>0</v>
      </c>
      <c r="DU199" s="44">
        <v>0</v>
      </c>
      <c r="DV199" s="44">
        <v>0</v>
      </c>
      <c r="DW199" s="44">
        <v>0</v>
      </c>
      <c r="DX199" s="44">
        <v>1</v>
      </c>
      <c r="DY199" s="44">
        <v>0</v>
      </c>
      <c r="DZ199" s="44">
        <v>0</v>
      </c>
      <c r="EA199" s="44">
        <v>0</v>
      </c>
      <c r="EB199" s="44">
        <v>0</v>
      </c>
      <c r="EC199" s="44">
        <v>0</v>
      </c>
      <c r="ED199" s="44">
        <v>0</v>
      </c>
      <c r="EE199" s="44">
        <v>0</v>
      </c>
      <c r="EF199" s="44">
        <v>0</v>
      </c>
    </row>
    <row r="200" spans="1:136">
      <c r="A200" s="44">
        <v>199</v>
      </c>
      <c r="B200" s="50">
        <v>45898.656388888892</v>
      </c>
      <c r="C200" s="44" t="s">
        <v>551</v>
      </c>
      <c r="D200" t="s">
        <v>536</v>
      </c>
      <c r="E200" t="s">
        <v>545</v>
      </c>
      <c r="F200" t="s">
        <v>543</v>
      </c>
      <c r="G200" t="s">
        <v>544</v>
      </c>
      <c r="H200" t="s">
        <v>546</v>
      </c>
      <c r="I200" t="s">
        <v>547</v>
      </c>
      <c r="J200" t="s">
        <v>542</v>
      </c>
      <c r="K200" t="s">
        <v>548</v>
      </c>
      <c r="L200">
        <v>62339</v>
      </c>
      <c r="M200" t="s">
        <v>542</v>
      </c>
      <c r="N200" t="s">
        <v>550</v>
      </c>
      <c r="O200" t="s">
        <v>550</v>
      </c>
      <c r="P200" s="44">
        <v>1</v>
      </c>
      <c r="Q200" s="44">
        <v>0</v>
      </c>
      <c r="R200" s="44">
        <v>0</v>
      </c>
      <c r="S200" s="44">
        <v>1</v>
      </c>
      <c r="T200" s="44">
        <v>0</v>
      </c>
      <c r="U200" s="44">
        <v>0</v>
      </c>
      <c r="V200" s="44">
        <v>1</v>
      </c>
      <c r="W200" s="44">
        <v>0</v>
      </c>
      <c r="X200" s="44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1</v>
      </c>
      <c r="AD200" s="44">
        <v>0</v>
      </c>
      <c r="AE200" s="44">
        <v>0</v>
      </c>
      <c r="AF200" s="44">
        <v>0</v>
      </c>
      <c r="AG200" s="44">
        <v>0</v>
      </c>
      <c r="AH200" s="44">
        <v>1</v>
      </c>
      <c r="AI200" s="44">
        <v>1</v>
      </c>
      <c r="AJ200" s="44">
        <v>1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0</v>
      </c>
      <c r="AQ200" s="44">
        <v>0</v>
      </c>
      <c r="AR200" s="44">
        <v>0</v>
      </c>
      <c r="AS200" s="44">
        <v>0</v>
      </c>
      <c r="AT200" s="44">
        <v>0</v>
      </c>
      <c r="AU200" s="44">
        <v>0</v>
      </c>
      <c r="AV200" s="44">
        <v>0</v>
      </c>
      <c r="AW200" s="44">
        <v>0</v>
      </c>
      <c r="AX200" s="44">
        <v>0</v>
      </c>
      <c r="AY200" s="44">
        <v>0</v>
      </c>
      <c r="AZ200" s="44">
        <v>0</v>
      </c>
      <c r="BA200" s="44">
        <v>0</v>
      </c>
      <c r="BB200" s="44">
        <v>0</v>
      </c>
      <c r="BC200" s="44">
        <v>0</v>
      </c>
      <c r="BD200" s="44">
        <v>0</v>
      </c>
      <c r="BE200" s="44">
        <v>0</v>
      </c>
      <c r="BF200" s="44">
        <v>0</v>
      </c>
      <c r="BG200" s="44">
        <v>0</v>
      </c>
      <c r="BH200" s="44">
        <v>0</v>
      </c>
      <c r="BI200" s="44">
        <v>0</v>
      </c>
      <c r="BJ200" s="44">
        <v>1</v>
      </c>
      <c r="BK200" s="44">
        <v>0</v>
      </c>
      <c r="BL200" s="44">
        <v>1</v>
      </c>
      <c r="BM200" s="44">
        <v>0</v>
      </c>
      <c r="BN200" s="44">
        <v>0</v>
      </c>
      <c r="BO200" s="44">
        <v>0</v>
      </c>
      <c r="BP200" s="44">
        <v>1</v>
      </c>
      <c r="BQ200" s="44">
        <v>0</v>
      </c>
      <c r="BR200" s="44">
        <v>0</v>
      </c>
      <c r="BS200" s="44">
        <v>0</v>
      </c>
      <c r="BT200" s="44">
        <v>0</v>
      </c>
      <c r="BU200" s="44">
        <v>0</v>
      </c>
      <c r="BV200" s="44">
        <v>0</v>
      </c>
      <c r="BW200" s="44">
        <v>0</v>
      </c>
      <c r="BX200" s="44">
        <v>0</v>
      </c>
      <c r="BY200" s="44">
        <v>0</v>
      </c>
      <c r="BZ200" s="44">
        <v>0</v>
      </c>
      <c r="CA200" s="44">
        <v>0</v>
      </c>
      <c r="CB200" s="44">
        <v>0</v>
      </c>
      <c r="CC200" s="44">
        <v>0</v>
      </c>
      <c r="CD200" s="44">
        <v>0</v>
      </c>
      <c r="CE200" s="44">
        <v>0</v>
      </c>
      <c r="CF200" s="44">
        <v>0</v>
      </c>
      <c r="CG200" s="44">
        <v>0</v>
      </c>
      <c r="CH200" s="44">
        <v>0</v>
      </c>
      <c r="CI200" s="44">
        <v>0</v>
      </c>
      <c r="CJ200" s="44">
        <v>0</v>
      </c>
      <c r="CK200" s="44">
        <v>0</v>
      </c>
      <c r="CL200" s="44">
        <v>1</v>
      </c>
      <c r="CM200" s="44">
        <v>0</v>
      </c>
      <c r="CN200" s="44">
        <v>0</v>
      </c>
      <c r="CO200" s="44">
        <v>1</v>
      </c>
      <c r="CP200" s="44">
        <v>0</v>
      </c>
      <c r="CQ200" s="44">
        <v>0</v>
      </c>
      <c r="CR200" s="44">
        <v>0</v>
      </c>
      <c r="CS200" s="44">
        <v>1</v>
      </c>
      <c r="CT200" s="44">
        <v>0</v>
      </c>
      <c r="CU200" s="44">
        <v>0</v>
      </c>
      <c r="CV200" s="44">
        <v>0</v>
      </c>
      <c r="CW200" s="44">
        <v>0</v>
      </c>
      <c r="CX200" s="44">
        <v>0</v>
      </c>
      <c r="CY200" s="44">
        <v>0</v>
      </c>
      <c r="CZ200" s="44">
        <v>0</v>
      </c>
      <c r="DA200" s="44">
        <v>0</v>
      </c>
      <c r="DB200" s="44">
        <v>0</v>
      </c>
      <c r="DC200" s="44">
        <v>0</v>
      </c>
      <c r="DD200" s="44">
        <v>0</v>
      </c>
      <c r="DE200" s="44">
        <v>0</v>
      </c>
      <c r="DF200" s="44">
        <v>0</v>
      </c>
      <c r="DG200" s="44">
        <v>1</v>
      </c>
      <c r="DH200" s="44">
        <v>0</v>
      </c>
      <c r="DI200" s="44">
        <v>0</v>
      </c>
      <c r="DJ200" s="44">
        <v>0</v>
      </c>
      <c r="DK200" s="44">
        <v>0</v>
      </c>
      <c r="DL200" s="44">
        <v>0</v>
      </c>
      <c r="DM200" s="44">
        <v>0</v>
      </c>
      <c r="DN200" s="44">
        <v>0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  <c r="DU200" s="44">
        <v>0</v>
      </c>
      <c r="DV200" s="44">
        <v>0</v>
      </c>
      <c r="DW200" s="44">
        <v>0</v>
      </c>
      <c r="DX200" s="44">
        <v>1</v>
      </c>
      <c r="DY200" s="44">
        <v>0</v>
      </c>
      <c r="DZ200" s="44">
        <v>0</v>
      </c>
      <c r="EA200" s="44">
        <v>0</v>
      </c>
      <c r="EB200" s="44">
        <v>0</v>
      </c>
      <c r="EC200" s="44">
        <v>0</v>
      </c>
      <c r="ED200" s="44">
        <v>0</v>
      </c>
      <c r="EE200" s="44">
        <v>0</v>
      </c>
      <c r="EF200" s="44">
        <v>0</v>
      </c>
    </row>
    <row r="201" spans="1:136">
      <c r="A201" s="44">
        <v>200</v>
      </c>
      <c r="B201" s="50">
        <v>45898.657094907408</v>
      </c>
      <c r="C201" s="44" t="s">
        <v>551</v>
      </c>
      <c r="D201" t="s">
        <v>536</v>
      </c>
      <c r="E201" t="s">
        <v>545</v>
      </c>
      <c r="F201" t="s">
        <v>543</v>
      </c>
      <c r="G201" t="s">
        <v>544</v>
      </c>
      <c r="H201" t="s">
        <v>546</v>
      </c>
      <c r="I201" t="s">
        <v>547</v>
      </c>
      <c r="J201" t="s">
        <v>542</v>
      </c>
      <c r="K201" t="s">
        <v>548</v>
      </c>
      <c r="L201">
        <v>62339</v>
      </c>
      <c r="M201" t="s">
        <v>542</v>
      </c>
      <c r="N201" t="s">
        <v>550</v>
      </c>
      <c r="O201" t="s">
        <v>550</v>
      </c>
      <c r="P201" s="44">
        <v>1</v>
      </c>
      <c r="Q201" s="44">
        <v>0</v>
      </c>
      <c r="R201" s="44">
        <v>0</v>
      </c>
      <c r="S201" s="44">
        <v>1</v>
      </c>
      <c r="T201" s="44">
        <v>0</v>
      </c>
      <c r="U201" s="44">
        <v>0</v>
      </c>
      <c r="V201" s="44">
        <v>1</v>
      </c>
      <c r="W201" s="44">
        <v>0</v>
      </c>
      <c r="X201" s="44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1</v>
      </c>
      <c r="AD201" s="44">
        <v>0</v>
      </c>
      <c r="AE201" s="44">
        <v>0</v>
      </c>
      <c r="AF201" s="44">
        <v>0</v>
      </c>
      <c r="AG201" s="44">
        <v>0</v>
      </c>
      <c r="AH201" s="44">
        <v>1</v>
      </c>
      <c r="AI201" s="44">
        <v>1</v>
      </c>
      <c r="AJ201" s="44">
        <v>1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0</v>
      </c>
      <c r="AQ201" s="44">
        <v>0</v>
      </c>
      <c r="AR201" s="44">
        <v>0</v>
      </c>
      <c r="AS201" s="44">
        <v>0</v>
      </c>
      <c r="AT201" s="44">
        <v>0</v>
      </c>
      <c r="AU201" s="44">
        <v>0</v>
      </c>
      <c r="AV201" s="44">
        <v>0</v>
      </c>
      <c r="AW201" s="44">
        <v>0</v>
      </c>
      <c r="AX201" s="44">
        <v>0</v>
      </c>
      <c r="AY201" s="44">
        <v>0</v>
      </c>
      <c r="AZ201" s="44">
        <v>0</v>
      </c>
      <c r="BA201" s="44">
        <v>0</v>
      </c>
      <c r="BB201" s="44">
        <v>0</v>
      </c>
      <c r="BC201" s="44">
        <v>0</v>
      </c>
      <c r="BD201" s="44">
        <v>0</v>
      </c>
      <c r="BE201" s="44">
        <v>0</v>
      </c>
      <c r="BF201" s="44">
        <v>0</v>
      </c>
      <c r="BG201" s="44">
        <v>0</v>
      </c>
      <c r="BH201" s="44">
        <v>0</v>
      </c>
      <c r="BI201" s="44">
        <v>0</v>
      </c>
      <c r="BJ201" s="44">
        <v>1</v>
      </c>
      <c r="BK201" s="44">
        <v>0</v>
      </c>
      <c r="BL201" s="44">
        <v>1</v>
      </c>
      <c r="BM201" s="44">
        <v>0</v>
      </c>
      <c r="BN201" s="44">
        <v>0</v>
      </c>
      <c r="BO201" s="44">
        <v>0</v>
      </c>
      <c r="BP201" s="44">
        <v>0</v>
      </c>
      <c r="BQ201" s="44">
        <v>1</v>
      </c>
      <c r="BR201" s="44">
        <v>0</v>
      </c>
      <c r="BS201" s="44">
        <v>0</v>
      </c>
      <c r="BT201" s="44">
        <v>0</v>
      </c>
      <c r="BU201" s="44">
        <v>0</v>
      </c>
      <c r="BV201" s="44">
        <v>0</v>
      </c>
      <c r="BW201" s="44">
        <v>0</v>
      </c>
      <c r="BX201" s="44">
        <v>0</v>
      </c>
      <c r="BY201" s="44">
        <v>0</v>
      </c>
      <c r="BZ201" s="44">
        <v>0</v>
      </c>
      <c r="CA201" s="44">
        <v>0</v>
      </c>
      <c r="CB201" s="44">
        <v>0</v>
      </c>
      <c r="CC201" s="44">
        <v>0</v>
      </c>
      <c r="CD201" s="44">
        <v>0</v>
      </c>
      <c r="CE201" s="44">
        <v>1</v>
      </c>
      <c r="CF201" s="44">
        <v>0</v>
      </c>
      <c r="CG201" s="44">
        <v>0</v>
      </c>
      <c r="CH201" s="44">
        <v>0</v>
      </c>
      <c r="CI201" s="44">
        <v>0</v>
      </c>
      <c r="CJ201" s="44">
        <v>0</v>
      </c>
      <c r="CK201" s="44">
        <v>0</v>
      </c>
      <c r="CL201" s="44">
        <v>0</v>
      </c>
      <c r="CM201" s="44">
        <v>0</v>
      </c>
      <c r="CN201" s="44">
        <v>0</v>
      </c>
      <c r="CO201" s="44">
        <v>1</v>
      </c>
      <c r="CP201" s="44">
        <v>0</v>
      </c>
      <c r="CQ201" s="44">
        <v>0</v>
      </c>
      <c r="CR201" s="44">
        <v>0</v>
      </c>
      <c r="CS201" s="44">
        <v>0</v>
      </c>
      <c r="CT201" s="44">
        <v>0</v>
      </c>
      <c r="CU201" s="44">
        <v>0</v>
      </c>
      <c r="CV201" s="44">
        <v>0</v>
      </c>
      <c r="CW201" s="44">
        <v>0</v>
      </c>
      <c r="CX201" s="44">
        <v>0</v>
      </c>
      <c r="CY201" s="44">
        <v>0</v>
      </c>
      <c r="CZ201" s="44">
        <v>0</v>
      </c>
      <c r="DA201" s="44">
        <v>0</v>
      </c>
      <c r="DB201" s="44">
        <v>0</v>
      </c>
      <c r="DC201" s="44">
        <v>0</v>
      </c>
      <c r="DD201" s="44">
        <v>0</v>
      </c>
      <c r="DE201" s="44">
        <v>0</v>
      </c>
      <c r="DF201" s="44">
        <v>0</v>
      </c>
      <c r="DG201" s="44">
        <v>1</v>
      </c>
      <c r="DH201" s="44">
        <v>1</v>
      </c>
      <c r="DI201" s="44">
        <v>0</v>
      </c>
      <c r="DJ201" s="44">
        <v>0</v>
      </c>
      <c r="DK201" s="44">
        <v>0</v>
      </c>
      <c r="DL201" s="44">
        <v>0</v>
      </c>
      <c r="DM201" s="44">
        <v>0</v>
      </c>
      <c r="DN201" s="44">
        <v>0</v>
      </c>
      <c r="DO201" s="44">
        <v>0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  <c r="DU201" s="44">
        <v>0</v>
      </c>
      <c r="DV201" s="44">
        <v>0</v>
      </c>
      <c r="DW201" s="44">
        <v>0</v>
      </c>
      <c r="DX201" s="44">
        <v>0</v>
      </c>
      <c r="DY201" s="44">
        <v>0</v>
      </c>
      <c r="DZ201" s="44">
        <v>0</v>
      </c>
      <c r="EA201" s="44">
        <v>0</v>
      </c>
      <c r="EB201" s="44">
        <v>0</v>
      </c>
      <c r="EC201" s="44">
        <v>0</v>
      </c>
      <c r="ED201" s="44">
        <v>0</v>
      </c>
      <c r="EE201" s="44">
        <v>0</v>
      </c>
      <c r="EF201" s="44">
        <v>0</v>
      </c>
    </row>
    <row r="202" spans="1:136">
      <c r="A202" s="44">
        <v>201</v>
      </c>
      <c r="B202" s="50">
        <v>45898.657754629632</v>
      </c>
      <c r="C202" s="44" t="s">
        <v>551</v>
      </c>
      <c r="D202" t="s">
        <v>536</v>
      </c>
      <c r="E202" t="s">
        <v>545</v>
      </c>
      <c r="F202" t="s">
        <v>543</v>
      </c>
      <c r="G202" t="s">
        <v>544</v>
      </c>
      <c r="H202" t="s">
        <v>546</v>
      </c>
      <c r="I202" t="s">
        <v>547</v>
      </c>
      <c r="J202" t="s">
        <v>542</v>
      </c>
      <c r="K202" t="s">
        <v>548</v>
      </c>
      <c r="L202">
        <v>62339</v>
      </c>
      <c r="M202" t="s">
        <v>542</v>
      </c>
      <c r="N202" t="s">
        <v>550</v>
      </c>
      <c r="O202" t="s">
        <v>550</v>
      </c>
      <c r="P202" s="44">
        <v>1</v>
      </c>
      <c r="Q202" s="44">
        <v>0</v>
      </c>
      <c r="R202" s="44">
        <v>0</v>
      </c>
      <c r="S202" s="44">
        <v>1</v>
      </c>
      <c r="T202" s="44">
        <v>0</v>
      </c>
      <c r="U202" s="44">
        <v>0</v>
      </c>
      <c r="V202" s="44">
        <v>1</v>
      </c>
      <c r="W202" s="44">
        <v>0</v>
      </c>
      <c r="X202" s="44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1</v>
      </c>
      <c r="AD202" s="44">
        <v>0</v>
      </c>
      <c r="AE202" s="44">
        <v>0</v>
      </c>
      <c r="AF202" s="44">
        <v>0</v>
      </c>
      <c r="AG202" s="44">
        <v>0</v>
      </c>
      <c r="AH202" s="44">
        <v>1</v>
      </c>
      <c r="AI202" s="44">
        <v>1</v>
      </c>
      <c r="AJ202" s="44">
        <v>1</v>
      </c>
      <c r="AK202" s="44">
        <v>0</v>
      </c>
      <c r="AL202" s="44">
        <v>0</v>
      </c>
      <c r="AM202" s="44">
        <v>0</v>
      </c>
      <c r="AN202" s="44">
        <v>0</v>
      </c>
      <c r="AO202" s="44">
        <v>0</v>
      </c>
      <c r="AP202" s="44">
        <v>0</v>
      </c>
      <c r="AQ202" s="44">
        <v>1</v>
      </c>
      <c r="AR202" s="44">
        <v>0</v>
      </c>
      <c r="AS202" s="44">
        <v>0</v>
      </c>
      <c r="AT202" s="44">
        <v>0</v>
      </c>
      <c r="AU202" s="44">
        <v>0</v>
      </c>
      <c r="AV202" s="44">
        <v>0</v>
      </c>
      <c r="AW202" s="44">
        <v>0</v>
      </c>
      <c r="AX202" s="44">
        <v>0</v>
      </c>
      <c r="AY202" s="44">
        <v>0</v>
      </c>
      <c r="AZ202" s="44">
        <v>0</v>
      </c>
      <c r="BA202" s="44">
        <v>0</v>
      </c>
      <c r="BB202" s="44">
        <v>0</v>
      </c>
      <c r="BC202" s="44">
        <v>0</v>
      </c>
      <c r="BD202" s="44">
        <v>0</v>
      </c>
      <c r="BE202" s="44">
        <v>0</v>
      </c>
      <c r="BF202" s="44">
        <v>0</v>
      </c>
      <c r="BG202" s="44">
        <v>0</v>
      </c>
      <c r="BH202" s="44">
        <v>0</v>
      </c>
      <c r="BI202" s="44">
        <v>0</v>
      </c>
      <c r="BJ202" s="44">
        <v>1</v>
      </c>
      <c r="BK202" s="44">
        <v>0</v>
      </c>
      <c r="BL202" s="44">
        <v>1</v>
      </c>
      <c r="BM202" s="44">
        <v>0</v>
      </c>
      <c r="BN202" s="44">
        <v>0</v>
      </c>
      <c r="BO202" s="44">
        <v>0</v>
      </c>
      <c r="BP202" s="44">
        <v>1</v>
      </c>
      <c r="BQ202" s="44">
        <v>0</v>
      </c>
      <c r="BR202" s="44">
        <v>0</v>
      </c>
      <c r="BS202" s="44">
        <v>0</v>
      </c>
      <c r="BT202" s="44">
        <v>0</v>
      </c>
      <c r="BU202" s="44">
        <v>0</v>
      </c>
      <c r="BV202" s="44">
        <v>0</v>
      </c>
      <c r="BW202" s="44">
        <v>0</v>
      </c>
      <c r="BX202" s="44">
        <v>0</v>
      </c>
      <c r="BY202" s="44">
        <v>0</v>
      </c>
      <c r="BZ202" s="44">
        <v>0</v>
      </c>
      <c r="CA202" s="44">
        <v>0</v>
      </c>
      <c r="CB202" s="44">
        <v>0</v>
      </c>
      <c r="CC202" s="44">
        <v>0</v>
      </c>
      <c r="CD202" s="44">
        <v>0</v>
      </c>
      <c r="CE202" s="44">
        <v>0</v>
      </c>
      <c r="CF202" s="44">
        <v>0</v>
      </c>
      <c r="CG202" s="44">
        <v>0</v>
      </c>
      <c r="CH202" s="44">
        <v>0</v>
      </c>
      <c r="CI202" s="44">
        <v>0</v>
      </c>
      <c r="CJ202" s="44">
        <v>0</v>
      </c>
      <c r="CK202" s="44">
        <v>0</v>
      </c>
      <c r="CL202" s="44">
        <v>0</v>
      </c>
      <c r="CM202" s="44">
        <v>0</v>
      </c>
      <c r="CN202" s="44">
        <v>0</v>
      </c>
      <c r="CO202" s="44">
        <v>0</v>
      </c>
      <c r="CP202" s="44">
        <v>0</v>
      </c>
      <c r="CQ202" s="44">
        <v>0</v>
      </c>
      <c r="CR202" s="44">
        <v>0</v>
      </c>
      <c r="CS202" s="44">
        <v>1</v>
      </c>
      <c r="CT202" s="44">
        <v>0</v>
      </c>
      <c r="CU202" s="44">
        <v>0</v>
      </c>
      <c r="CV202" s="44">
        <v>0</v>
      </c>
      <c r="CW202" s="44">
        <v>0</v>
      </c>
      <c r="CX202" s="44">
        <v>0</v>
      </c>
      <c r="CY202" s="44">
        <v>0</v>
      </c>
      <c r="CZ202" s="44">
        <v>0</v>
      </c>
      <c r="DA202" s="44">
        <v>0</v>
      </c>
      <c r="DB202" s="44">
        <v>0</v>
      </c>
      <c r="DC202" s="44">
        <v>0</v>
      </c>
      <c r="DD202" s="44">
        <v>0</v>
      </c>
      <c r="DE202" s="44">
        <v>0</v>
      </c>
      <c r="DF202" s="44">
        <v>0</v>
      </c>
      <c r="DG202" s="44">
        <v>0</v>
      </c>
      <c r="DH202" s="44">
        <v>0</v>
      </c>
      <c r="DI202" s="44">
        <v>0</v>
      </c>
      <c r="DJ202" s="44">
        <v>0</v>
      </c>
      <c r="DK202" s="44">
        <v>0</v>
      </c>
      <c r="DL202" s="44">
        <v>0</v>
      </c>
      <c r="DM202" s="44">
        <v>0</v>
      </c>
      <c r="DN202" s="44">
        <v>0</v>
      </c>
      <c r="DO202" s="44">
        <v>0</v>
      </c>
      <c r="DP202" s="44">
        <v>0</v>
      </c>
      <c r="DQ202" s="44">
        <v>0</v>
      </c>
      <c r="DR202" s="44">
        <v>0</v>
      </c>
      <c r="DS202" s="44">
        <v>0</v>
      </c>
      <c r="DT202" s="44">
        <v>0</v>
      </c>
      <c r="DU202" s="44">
        <v>0</v>
      </c>
      <c r="DV202" s="44">
        <v>0</v>
      </c>
      <c r="DW202" s="44">
        <v>0</v>
      </c>
      <c r="DX202" s="44">
        <v>1</v>
      </c>
      <c r="DY202" s="44">
        <v>0</v>
      </c>
      <c r="DZ202" s="44">
        <v>0</v>
      </c>
      <c r="EA202" s="44">
        <v>0</v>
      </c>
      <c r="EB202" s="44">
        <v>0</v>
      </c>
      <c r="EC202" s="44">
        <v>0</v>
      </c>
      <c r="ED202" s="44">
        <v>0</v>
      </c>
      <c r="EE202" s="44">
        <v>0</v>
      </c>
      <c r="EF202" s="44">
        <v>0</v>
      </c>
    </row>
    <row r="203" spans="1:136">
      <c r="A203" s="44">
        <v>202</v>
      </c>
      <c r="B203" s="50">
        <v>45898.657962962963</v>
      </c>
      <c r="C203" s="44" t="s">
        <v>551</v>
      </c>
      <c r="D203" t="s">
        <v>536</v>
      </c>
      <c r="E203" t="s">
        <v>545</v>
      </c>
      <c r="F203" t="s">
        <v>543</v>
      </c>
      <c r="G203" t="s">
        <v>544</v>
      </c>
      <c r="H203" t="s">
        <v>546</v>
      </c>
      <c r="I203" t="s">
        <v>547</v>
      </c>
      <c r="J203" t="s">
        <v>542</v>
      </c>
      <c r="K203" t="s">
        <v>548</v>
      </c>
      <c r="L203">
        <v>62339</v>
      </c>
      <c r="M203" t="s">
        <v>542</v>
      </c>
      <c r="N203" t="s">
        <v>550</v>
      </c>
      <c r="O203" t="s">
        <v>550</v>
      </c>
      <c r="P203" s="44">
        <v>1</v>
      </c>
      <c r="Q203" s="44">
        <v>0</v>
      </c>
      <c r="R203" s="44">
        <v>0</v>
      </c>
      <c r="S203" s="44">
        <v>1</v>
      </c>
      <c r="T203" s="44">
        <v>0</v>
      </c>
      <c r="U203" s="44">
        <v>0</v>
      </c>
      <c r="V203" s="44">
        <v>1</v>
      </c>
      <c r="W203" s="44">
        <v>0</v>
      </c>
      <c r="X203" s="44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1</v>
      </c>
      <c r="AD203" s="44">
        <v>0</v>
      </c>
      <c r="AE203" s="44">
        <v>0</v>
      </c>
      <c r="AF203" s="44">
        <v>0</v>
      </c>
      <c r="AG203" s="44">
        <v>0</v>
      </c>
      <c r="AH203" s="44">
        <v>1</v>
      </c>
      <c r="AI203" s="44">
        <v>1</v>
      </c>
      <c r="AJ203" s="44">
        <v>1</v>
      </c>
      <c r="AK203" s="44">
        <v>0</v>
      </c>
      <c r="AL203" s="44">
        <v>0</v>
      </c>
      <c r="AM203" s="44">
        <v>0</v>
      </c>
      <c r="AN203" s="44">
        <v>0</v>
      </c>
      <c r="AO203" s="44">
        <v>0</v>
      </c>
      <c r="AP203" s="44">
        <v>0</v>
      </c>
      <c r="AQ203" s="44">
        <v>0</v>
      </c>
      <c r="AR203" s="44">
        <v>0</v>
      </c>
      <c r="AS203" s="44">
        <v>0</v>
      </c>
      <c r="AT203" s="44">
        <v>0</v>
      </c>
      <c r="AU203" s="44">
        <v>0</v>
      </c>
      <c r="AV203" s="44">
        <v>0</v>
      </c>
      <c r="AW203" s="44">
        <v>0</v>
      </c>
      <c r="AX203" s="44">
        <v>0</v>
      </c>
      <c r="AY203" s="44">
        <v>0</v>
      </c>
      <c r="AZ203" s="44">
        <v>0</v>
      </c>
      <c r="BA203" s="44">
        <v>0</v>
      </c>
      <c r="BB203" s="44">
        <v>0</v>
      </c>
      <c r="BC203" s="44">
        <v>0</v>
      </c>
      <c r="BD203" s="44">
        <v>0</v>
      </c>
      <c r="BE203" s="44">
        <v>0</v>
      </c>
      <c r="BF203" s="44">
        <v>0</v>
      </c>
      <c r="BG203" s="44">
        <v>0</v>
      </c>
      <c r="BH203" s="44">
        <v>0</v>
      </c>
      <c r="BI203" s="44">
        <v>0</v>
      </c>
      <c r="BJ203" s="44">
        <v>1</v>
      </c>
      <c r="BK203" s="44">
        <v>0</v>
      </c>
      <c r="BL203" s="44">
        <v>1</v>
      </c>
      <c r="BM203" s="44">
        <v>0</v>
      </c>
      <c r="BN203" s="44">
        <v>0</v>
      </c>
      <c r="BO203" s="44">
        <v>0</v>
      </c>
      <c r="BP203" s="44">
        <v>1</v>
      </c>
      <c r="BQ203" s="44">
        <v>0</v>
      </c>
      <c r="BR203" s="44">
        <v>0</v>
      </c>
      <c r="BS203" s="44">
        <v>0</v>
      </c>
      <c r="BT203" s="44">
        <v>0</v>
      </c>
      <c r="BU203" s="44">
        <v>0</v>
      </c>
      <c r="BV203" s="44">
        <v>0</v>
      </c>
      <c r="BW203" s="44">
        <v>0</v>
      </c>
      <c r="BX203" s="44">
        <v>0</v>
      </c>
      <c r="BY203" s="44">
        <v>0</v>
      </c>
      <c r="BZ203" s="44">
        <v>0</v>
      </c>
      <c r="CA203" s="44">
        <v>0</v>
      </c>
      <c r="CB203" s="44">
        <v>0</v>
      </c>
      <c r="CC203" s="44">
        <v>0</v>
      </c>
      <c r="CD203" s="44">
        <v>0</v>
      </c>
      <c r="CE203" s="44">
        <v>0</v>
      </c>
      <c r="CF203" s="44">
        <v>0</v>
      </c>
      <c r="CG203" s="44">
        <v>0</v>
      </c>
      <c r="CH203" s="44">
        <v>0</v>
      </c>
      <c r="CI203" s="44">
        <v>0</v>
      </c>
      <c r="CJ203" s="44">
        <v>1</v>
      </c>
      <c r="CK203" s="44">
        <v>0</v>
      </c>
      <c r="CL203" s="44">
        <v>0</v>
      </c>
      <c r="CM203" s="44">
        <v>0</v>
      </c>
      <c r="CN203" s="44">
        <v>0</v>
      </c>
      <c r="CO203" s="44">
        <v>0</v>
      </c>
      <c r="CP203" s="44">
        <v>0</v>
      </c>
      <c r="CQ203" s="44">
        <v>0</v>
      </c>
      <c r="CR203" s="44">
        <v>0</v>
      </c>
      <c r="CS203" s="44">
        <v>0</v>
      </c>
      <c r="CT203" s="44">
        <v>0</v>
      </c>
      <c r="CU203" s="44">
        <v>0</v>
      </c>
      <c r="CV203" s="44">
        <v>0</v>
      </c>
      <c r="CW203" s="44">
        <v>0</v>
      </c>
      <c r="CX203" s="44">
        <v>0</v>
      </c>
      <c r="CY203" s="44">
        <v>0</v>
      </c>
      <c r="CZ203" s="44">
        <v>0</v>
      </c>
      <c r="DA203" s="44">
        <v>0</v>
      </c>
      <c r="DB203" s="44">
        <v>0</v>
      </c>
      <c r="DC203" s="44">
        <v>0</v>
      </c>
      <c r="DD203" s="44">
        <v>0</v>
      </c>
      <c r="DE203" s="44">
        <v>0</v>
      </c>
      <c r="DF203" s="44">
        <v>0</v>
      </c>
      <c r="DG203" s="44">
        <v>1</v>
      </c>
      <c r="DH203" s="44">
        <v>1</v>
      </c>
      <c r="DI203" s="44">
        <v>0</v>
      </c>
      <c r="DJ203" s="44">
        <v>0</v>
      </c>
      <c r="DK203" s="44">
        <v>0</v>
      </c>
      <c r="DL203" s="44">
        <v>0</v>
      </c>
      <c r="DM203" s="44">
        <v>0</v>
      </c>
      <c r="DN203" s="44">
        <v>0</v>
      </c>
      <c r="DO203" s="44">
        <v>0</v>
      </c>
      <c r="DP203" s="44">
        <v>1</v>
      </c>
      <c r="DQ203" s="44">
        <v>0</v>
      </c>
      <c r="DR203" s="44">
        <v>0</v>
      </c>
      <c r="DS203" s="44">
        <v>0</v>
      </c>
      <c r="DT203" s="44">
        <v>0</v>
      </c>
      <c r="DU203" s="44">
        <v>0</v>
      </c>
      <c r="DV203" s="44">
        <v>0</v>
      </c>
      <c r="DW203" s="44">
        <v>0</v>
      </c>
      <c r="DX203" s="44">
        <v>0</v>
      </c>
      <c r="DY203" s="44">
        <v>0</v>
      </c>
      <c r="DZ203" s="44">
        <v>0</v>
      </c>
      <c r="EA203" s="44">
        <v>0</v>
      </c>
      <c r="EB203" s="44">
        <v>0</v>
      </c>
      <c r="EC203" s="44">
        <v>0</v>
      </c>
      <c r="ED203" s="44">
        <v>0</v>
      </c>
      <c r="EE203" s="44">
        <v>0</v>
      </c>
      <c r="EF203" s="44">
        <v>0</v>
      </c>
    </row>
    <row r="204" spans="1:136">
      <c r="A204" s="44">
        <v>203</v>
      </c>
      <c r="B204" s="50">
        <v>45898.658530092594</v>
      </c>
      <c r="C204" s="44" t="s">
        <v>551</v>
      </c>
      <c r="D204" t="s">
        <v>536</v>
      </c>
      <c r="E204" t="s">
        <v>545</v>
      </c>
      <c r="F204" t="s">
        <v>543</v>
      </c>
      <c r="G204" t="s">
        <v>544</v>
      </c>
      <c r="H204" t="s">
        <v>546</v>
      </c>
      <c r="I204" t="s">
        <v>547</v>
      </c>
      <c r="J204" t="s">
        <v>542</v>
      </c>
      <c r="K204" t="s">
        <v>548</v>
      </c>
      <c r="L204">
        <v>62339</v>
      </c>
      <c r="M204" t="s">
        <v>542</v>
      </c>
      <c r="N204" t="s">
        <v>550</v>
      </c>
      <c r="O204" t="s">
        <v>550</v>
      </c>
      <c r="P204" s="44">
        <v>1</v>
      </c>
      <c r="Q204" s="44">
        <v>0</v>
      </c>
      <c r="R204" s="44">
        <v>0</v>
      </c>
      <c r="S204" s="44">
        <v>1</v>
      </c>
      <c r="T204" s="44">
        <v>0</v>
      </c>
      <c r="U204" s="44">
        <v>0</v>
      </c>
      <c r="V204" s="44">
        <v>1</v>
      </c>
      <c r="W204" s="44">
        <v>0</v>
      </c>
      <c r="X204" s="44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1</v>
      </c>
      <c r="AD204" s="44">
        <v>0</v>
      </c>
      <c r="AE204" s="44">
        <v>0</v>
      </c>
      <c r="AF204" s="44">
        <v>0</v>
      </c>
      <c r="AG204" s="44">
        <v>0</v>
      </c>
      <c r="AH204" s="44">
        <v>1</v>
      </c>
      <c r="AI204" s="44">
        <v>1</v>
      </c>
      <c r="AJ204" s="44">
        <v>1</v>
      </c>
      <c r="AK204" s="44">
        <v>0</v>
      </c>
      <c r="AL204" s="44">
        <v>0</v>
      </c>
      <c r="AM204" s="44">
        <v>0</v>
      </c>
      <c r="AN204" s="44">
        <v>0</v>
      </c>
      <c r="AO204" s="44">
        <v>0</v>
      </c>
      <c r="AP204" s="44">
        <v>0</v>
      </c>
      <c r="AQ204" s="44">
        <v>0</v>
      </c>
      <c r="AR204" s="44">
        <v>0</v>
      </c>
      <c r="AS204" s="44">
        <v>0</v>
      </c>
      <c r="AT204" s="44">
        <v>0</v>
      </c>
      <c r="AU204" s="44">
        <v>0</v>
      </c>
      <c r="AV204" s="44">
        <v>0</v>
      </c>
      <c r="AW204" s="44">
        <v>0</v>
      </c>
      <c r="AX204" s="44">
        <v>0</v>
      </c>
      <c r="AY204" s="44">
        <v>0</v>
      </c>
      <c r="AZ204" s="44">
        <v>0</v>
      </c>
      <c r="BA204" s="44">
        <v>0</v>
      </c>
      <c r="BB204" s="44">
        <v>0</v>
      </c>
      <c r="BC204" s="44">
        <v>0</v>
      </c>
      <c r="BD204" s="44">
        <v>0</v>
      </c>
      <c r="BE204" s="44">
        <v>0</v>
      </c>
      <c r="BF204" s="44">
        <v>0</v>
      </c>
      <c r="BG204" s="44">
        <v>0</v>
      </c>
      <c r="BH204" s="44">
        <v>0</v>
      </c>
      <c r="BI204" s="44">
        <v>0</v>
      </c>
      <c r="BJ204" s="44">
        <v>1</v>
      </c>
      <c r="BK204" s="44">
        <v>0</v>
      </c>
      <c r="BL204" s="44">
        <v>1</v>
      </c>
      <c r="BM204" s="44">
        <v>0</v>
      </c>
      <c r="BN204" s="44">
        <v>0</v>
      </c>
      <c r="BO204" s="44">
        <v>0</v>
      </c>
      <c r="BP204" s="44">
        <v>0</v>
      </c>
      <c r="BQ204" s="44">
        <v>0</v>
      </c>
      <c r="BR204" s="44">
        <v>0</v>
      </c>
      <c r="BS204" s="44">
        <v>0</v>
      </c>
      <c r="BT204" s="44">
        <v>0</v>
      </c>
      <c r="BU204" s="44">
        <v>0</v>
      </c>
      <c r="BV204" s="44">
        <v>0</v>
      </c>
      <c r="BW204" s="44">
        <v>0</v>
      </c>
      <c r="BX204" s="44">
        <v>0</v>
      </c>
      <c r="BY204" s="44">
        <v>0</v>
      </c>
      <c r="BZ204" s="44">
        <v>0</v>
      </c>
      <c r="CA204" s="44">
        <v>0</v>
      </c>
      <c r="CB204" s="44">
        <v>0</v>
      </c>
      <c r="CC204" s="44">
        <v>0</v>
      </c>
      <c r="CD204" s="44">
        <v>0</v>
      </c>
      <c r="CE204" s="44">
        <v>1</v>
      </c>
      <c r="CF204" s="44">
        <v>0</v>
      </c>
      <c r="CG204" s="44">
        <v>0</v>
      </c>
      <c r="CH204" s="44">
        <v>0</v>
      </c>
      <c r="CI204" s="44">
        <v>0</v>
      </c>
      <c r="CJ204" s="44">
        <v>0</v>
      </c>
      <c r="CK204" s="44">
        <v>0</v>
      </c>
      <c r="CL204" s="44">
        <v>0</v>
      </c>
      <c r="CM204" s="44">
        <v>0</v>
      </c>
      <c r="CN204" s="44">
        <v>0</v>
      </c>
      <c r="CO204" s="44">
        <v>1</v>
      </c>
      <c r="CP204" s="44">
        <v>0</v>
      </c>
      <c r="CQ204" s="44">
        <v>0</v>
      </c>
      <c r="CR204" s="44">
        <v>0</v>
      </c>
      <c r="CS204" s="44">
        <v>1</v>
      </c>
      <c r="CT204" s="44">
        <v>0</v>
      </c>
      <c r="CU204" s="44">
        <v>0</v>
      </c>
      <c r="CV204" s="44">
        <v>0</v>
      </c>
      <c r="CW204" s="44">
        <v>0</v>
      </c>
      <c r="CX204" s="44">
        <v>0</v>
      </c>
      <c r="CY204" s="44">
        <v>0</v>
      </c>
      <c r="CZ204" s="44">
        <v>0</v>
      </c>
      <c r="DA204" s="44">
        <v>0</v>
      </c>
      <c r="DB204" s="44">
        <v>0</v>
      </c>
      <c r="DC204" s="44">
        <v>0</v>
      </c>
      <c r="DD204" s="44">
        <v>0</v>
      </c>
      <c r="DE204" s="44">
        <v>0</v>
      </c>
      <c r="DF204" s="44">
        <v>0</v>
      </c>
      <c r="DG204" s="44">
        <v>1</v>
      </c>
      <c r="DH204" s="44">
        <v>0</v>
      </c>
      <c r="DI204" s="44">
        <v>0</v>
      </c>
      <c r="DJ204" s="44">
        <v>0</v>
      </c>
      <c r="DK204" s="44">
        <v>0</v>
      </c>
      <c r="DL204" s="44">
        <v>0</v>
      </c>
      <c r="DM204" s="44">
        <v>0</v>
      </c>
      <c r="DN204" s="44">
        <v>0</v>
      </c>
      <c r="DO204" s="44">
        <v>0</v>
      </c>
      <c r="DP204" s="44">
        <v>0</v>
      </c>
      <c r="DQ204" s="44">
        <v>0</v>
      </c>
      <c r="DR204" s="44">
        <v>0</v>
      </c>
      <c r="DS204" s="44">
        <v>0</v>
      </c>
      <c r="DT204" s="44">
        <v>0</v>
      </c>
      <c r="DU204" s="44">
        <v>0</v>
      </c>
      <c r="DV204" s="44">
        <v>0</v>
      </c>
      <c r="DW204" s="44">
        <v>0</v>
      </c>
      <c r="DX204" s="44">
        <v>1</v>
      </c>
      <c r="DY204" s="44">
        <v>0</v>
      </c>
      <c r="DZ204" s="44">
        <v>0</v>
      </c>
      <c r="EA204" s="44">
        <v>0</v>
      </c>
      <c r="EB204" s="44">
        <v>0</v>
      </c>
      <c r="EC204" s="44">
        <v>0</v>
      </c>
      <c r="ED204" s="44">
        <v>0</v>
      </c>
      <c r="EE204" s="44">
        <v>0</v>
      </c>
      <c r="EF204" s="44">
        <v>0</v>
      </c>
    </row>
    <row r="205" spans="1:136">
      <c r="A205" s="44">
        <v>204</v>
      </c>
      <c r="B205" s="50">
        <v>45898.659710648149</v>
      </c>
      <c r="C205" s="44" t="s">
        <v>551</v>
      </c>
      <c r="D205" t="s">
        <v>536</v>
      </c>
      <c r="E205" t="s">
        <v>545</v>
      </c>
      <c r="F205" t="s">
        <v>543</v>
      </c>
      <c r="G205" t="s">
        <v>544</v>
      </c>
      <c r="H205" t="s">
        <v>546</v>
      </c>
      <c r="I205" t="s">
        <v>547</v>
      </c>
      <c r="J205" t="s">
        <v>542</v>
      </c>
      <c r="K205" t="s">
        <v>548</v>
      </c>
      <c r="L205">
        <v>62339</v>
      </c>
      <c r="M205" t="s">
        <v>542</v>
      </c>
      <c r="N205" t="s">
        <v>550</v>
      </c>
      <c r="O205" t="s">
        <v>550</v>
      </c>
      <c r="P205" s="44">
        <v>1</v>
      </c>
      <c r="Q205" s="44">
        <v>0</v>
      </c>
      <c r="R205" s="44">
        <v>0</v>
      </c>
      <c r="S205" s="44">
        <v>1</v>
      </c>
      <c r="T205" s="44">
        <v>0</v>
      </c>
      <c r="U205" s="44">
        <v>0</v>
      </c>
      <c r="V205" s="44">
        <v>1</v>
      </c>
      <c r="W205" s="44">
        <v>0</v>
      </c>
      <c r="X205" s="44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1</v>
      </c>
      <c r="AD205" s="44">
        <v>0</v>
      </c>
      <c r="AE205" s="44">
        <v>0</v>
      </c>
      <c r="AF205" s="44">
        <v>0</v>
      </c>
      <c r="AG205" s="44">
        <v>0</v>
      </c>
      <c r="AH205" s="44">
        <v>1</v>
      </c>
      <c r="AI205" s="44">
        <v>1</v>
      </c>
      <c r="AJ205" s="44">
        <v>1</v>
      </c>
      <c r="AK205" s="44">
        <v>0</v>
      </c>
      <c r="AL205" s="44">
        <v>0</v>
      </c>
      <c r="AM205" s="44">
        <v>0</v>
      </c>
      <c r="AN205" s="44">
        <v>0</v>
      </c>
      <c r="AO205" s="44">
        <v>0</v>
      </c>
      <c r="AP205" s="44">
        <v>0</v>
      </c>
      <c r="AQ205" s="44">
        <v>0</v>
      </c>
      <c r="AR205" s="44">
        <v>0</v>
      </c>
      <c r="AS205" s="44">
        <v>0</v>
      </c>
      <c r="AT205" s="44">
        <v>0</v>
      </c>
      <c r="AU205" s="44">
        <v>0</v>
      </c>
      <c r="AV205" s="44">
        <v>0</v>
      </c>
      <c r="AW205" s="44">
        <v>0</v>
      </c>
      <c r="AX205" s="44">
        <v>0</v>
      </c>
      <c r="AY205" s="44">
        <v>0</v>
      </c>
      <c r="AZ205" s="44">
        <v>0</v>
      </c>
      <c r="BA205" s="44">
        <v>0</v>
      </c>
      <c r="BB205" s="44">
        <v>0</v>
      </c>
      <c r="BC205" s="44">
        <v>0</v>
      </c>
      <c r="BD205" s="44">
        <v>0</v>
      </c>
      <c r="BE205" s="44">
        <v>0</v>
      </c>
      <c r="BF205" s="44">
        <v>0</v>
      </c>
      <c r="BG205" s="44">
        <v>0</v>
      </c>
      <c r="BH205" s="44">
        <v>0</v>
      </c>
      <c r="BI205" s="44">
        <v>0</v>
      </c>
      <c r="BJ205" s="44">
        <v>1</v>
      </c>
      <c r="BK205" s="44">
        <v>0</v>
      </c>
      <c r="BL205" s="44">
        <v>1</v>
      </c>
      <c r="BM205" s="44">
        <v>0</v>
      </c>
      <c r="BN205" s="44">
        <v>0</v>
      </c>
      <c r="BO205" s="44">
        <v>0</v>
      </c>
      <c r="BP205" s="44">
        <v>0</v>
      </c>
      <c r="BQ205" s="44">
        <v>1</v>
      </c>
      <c r="BR205" s="44">
        <v>0</v>
      </c>
      <c r="BS205" s="44">
        <v>0</v>
      </c>
      <c r="BT205" s="44">
        <v>0</v>
      </c>
      <c r="BU205" s="44">
        <v>0</v>
      </c>
      <c r="BV205" s="44">
        <v>0</v>
      </c>
      <c r="BW205" s="44">
        <v>0</v>
      </c>
      <c r="BX205" s="44">
        <v>0</v>
      </c>
      <c r="BY205" s="44">
        <v>0</v>
      </c>
      <c r="BZ205" s="44">
        <v>0</v>
      </c>
      <c r="CA205" s="44">
        <v>0</v>
      </c>
      <c r="CB205" s="44">
        <v>0</v>
      </c>
      <c r="CC205" s="44">
        <v>0</v>
      </c>
      <c r="CD205" s="44">
        <v>0</v>
      </c>
      <c r="CE205" s="44">
        <v>0</v>
      </c>
      <c r="CF205" s="44">
        <v>0</v>
      </c>
      <c r="CG205" s="44">
        <v>0</v>
      </c>
      <c r="CH205" s="44">
        <v>0</v>
      </c>
      <c r="CI205" s="44">
        <v>0</v>
      </c>
      <c r="CJ205" s="44">
        <v>1</v>
      </c>
      <c r="CK205" s="44">
        <v>0</v>
      </c>
      <c r="CL205" s="44">
        <v>0</v>
      </c>
      <c r="CM205" s="44">
        <v>0</v>
      </c>
      <c r="CN205" s="44">
        <v>0</v>
      </c>
      <c r="CO205" s="44">
        <v>0</v>
      </c>
      <c r="CP205" s="44">
        <v>0</v>
      </c>
      <c r="CQ205" s="44">
        <v>0</v>
      </c>
      <c r="CR205" s="44">
        <v>0</v>
      </c>
      <c r="CS205" s="44">
        <v>1</v>
      </c>
      <c r="CT205" s="44">
        <v>0</v>
      </c>
      <c r="CU205" s="44">
        <v>0</v>
      </c>
      <c r="CV205" s="44">
        <v>0</v>
      </c>
      <c r="CW205" s="44">
        <v>0</v>
      </c>
      <c r="CX205" s="44">
        <v>0</v>
      </c>
      <c r="CY205" s="44">
        <v>0</v>
      </c>
      <c r="CZ205" s="44">
        <v>0</v>
      </c>
      <c r="DA205" s="44">
        <v>0</v>
      </c>
      <c r="DB205" s="44">
        <v>0</v>
      </c>
      <c r="DC205" s="44">
        <v>0</v>
      </c>
      <c r="DD205" s="44">
        <v>0</v>
      </c>
      <c r="DE205" s="44">
        <v>0</v>
      </c>
      <c r="DF205" s="44">
        <v>0</v>
      </c>
      <c r="DG205" s="44">
        <v>1</v>
      </c>
      <c r="DH205" s="44">
        <v>0</v>
      </c>
      <c r="DI205" s="44">
        <v>0</v>
      </c>
      <c r="DJ205" s="44">
        <v>0</v>
      </c>
      <c r="DK205" s="44">
        <v>0</v>
      </c>
      <c r="DL205" s="44">
        <v>0</v>
      </c>
      <c r="DM205" s="44">
        <v>0</v>
      </c>
      <c r="DN205" s="44">
        <v>0</v>
      </c>
      <c r="DO205" s="44">
        <v>0</v>
      </c>
      <c r="DP205" s="44">
        <v>0</v>
      </c>
      <c r="DQ205" s="44">
        <v>0</v>
      </c>
      <c r="DR205" s="44">
        <v>0</v>
      </c>
      <c r="DS205" s="44">
        <v>0</v>
      </c>
      <c r="DT205" s="44">
        <v>0</v>
      </c>
      <c r="DU205" s="44">
        <v>0</v>
      </c>
      <c r="DV205" s="44">
        <v>0</v>
      </c>
      <c r="DW205" s="44">
        <v>0</v>
      </c>
      <c r="DX205" s="44">
        <v>0</v>
      </c>
      <c r="DY205" s="44">
        <v>0</v>
      </c>
      <c r="DZ205" s="44">
        <v>0</v>
      </c>
      <c r="EA205" s="44">
        <v>0</v>
      </c>
      <c r="EB205" s="44">
        <v>0</v>
      </c>
      <c r="EC205" s="44">
        <v>0</v>
      </c>
      <c r="ED205" s="44">
        <v>0</v>
      </c>
      <c r="EE205" s="44">
        <v>0</v>
      </c>
      <c r="EF205" s="44">
        <v>0</v>
      </c>
    </row>
    <row r="206" spans="1:136">
      <c r="A206" s="44">
        <v>205</v>
      </c>
      <c r="B206" s="50">
        <v>45898.661458333336</v>
      </c>
      <c r="C206" s="44" t="s">
        <v>551</v>
      </c>
      <c r="D206" t="s">
        <v>536</v>
      </c>
      <c r="E206" t="s">
        <v>545</v>
      </c>
      <c r="F206" t="s">
        <v>543</v>
      </c>
      <c r="G206" t="s">
        <v>544</v>
      </c>
      <c r="H206" t="s">
        <v>546</v>
      </c>
      <c r="I206" t="s">
        <v>547</v>
      </c>
      <c r="J206" t="s">
        <v>542</v>
      </c>
      <c r="K206" t="s">
        <v>548</v>
      </c>
      <c r="L206">
        <v>62339</v>
      </c>
      <c r="M206" t="s">
        <v>542</v>
      </c>
      <c r="N206" t="s">
        <v>550</v>
      </c>
      <c r="O206" t="s">
        <v>550</v>
      </c>
      <c r="P206" s="44">
        <v>1</v>
      </c>
      <c r="Q206" s="44">
        <v>0</v>
      </c>
      <c r="R206" s="44">
        <v>0</v>
      </c>
      <c r="S206" s="44">
        <v>1</v>
      </c>
      <c r="T206" s="44">
        <v>0</v>
      </c>
      <c r="U206" s="44">
        <v>0</v>
      </c>
      <c r="V206" s="44">
        <v>1</v>
      </c>
      <c r="W206" s="44">
        <v>0</v>
      </c>
      <c r="X206" s="44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1</v>
      </c>
      <c r="AD206" s="44">
        <v>0</v>
      </c>
      <c r="AE206" s="44">
        <v>0</v>
      </c>
      <c r="AF206" s="44">
        <v>0</v>
      </c>
      <c r="AG206" s="44">
        <v>0</v>
      </c>
      <c r="AH206" s="44">
        <v>1</v>
      </c>
      <c r="AI206" s="44">
        <v>1</v>
      </c>
      <c r="AJ206" s="44">
        <v>1</v>
      </c>
      <c r="AK206" s="44">
        <v>0</v>
      </c>
      <c r="AL206" s="44">
        <v>0</v>
      </c>
      <c r="AM206" s="44">
        <v>0</v>
      </c>
      <c r="AN206" s="44">
        <v>0</v>
      </c>
      <c r="AO206" s="44">
        <v>0</v>
      </c>
      <c r="AP206" s="44">
        <v>0</v>
      </c>
      <c r="AQ206" s="44">
        <v>0</v>
      </c>
      <c r="AR206" s="44">
        <v>0</v>
      </c>
      <c r="AS206" s="44">
        <v>0</v>
      </c>
      <c r="AT206" s="44">
        <v>0</v>
      </c>
      <c r="AU206" s="44">
        <v>0</v>
      </c>
      <c r="AV206" s="44">
        <v>0</v>
      </c>
      <c r="AW206" s="44">
        <v>0</v>
      </c>
      <c r="AX206" s="44">
        <v>0</v>
      </c>
      <c r="AY206" s="44">
        <v>0</v>
      </c>
      <c r="AZ206" s="44">
        <v>0</v>
      </c>
      <c r="BA206" s="44">
        <v>0</v>
      </c>
      <c r="BB206" s="44">
        <v>0</v>
      </c>
      <c r="BC206" s="44">
        <v>0</v>
      </c>
      <c r="BD206" s="44">
        <v>0</v>
      </c>
      <c r="BE206" s="44">
        <v>0</v>
      </c>
      <c r="BF206" s="44">
        <v>0</v>
      </c>
      <c r="BG206" s="44">
        <v>0</v>
      </c>
      <c r="BH206" s="44">
        <v>0</v>
      </c>
      <c r="BI206" s="44">
        <v>0</v>
      </c>
      <c r="BJ206" s="44">
        <v>1</v>
      </c>
      <c r="BK206" s="44">
        <v>0</v>
      </c>
      <c r="BL206" s="44">
        <v>1</v>
      </c>
      <c r="BM206" s="44">
        <v>0</v>
      </c>
      <c r="BN206" s="44">
        <v>0</v>
      </c>
      <c r="BO206" s="44">
        <v>0</v>
      </c>
      <c r="BP206" s="44">
        <v>1</v>
      </c>
      <c r="BQ206" s="44">
        <v>0</v>
      </c>
      <c r="BR206" s="44">
        <v>0</v>
      </c>
      <c r="BS206" s="44">
        <v>1</v>
      </c>
      <c r="BT206" s="44">
        <v>0</v>
      </c>
      <c r="BU206" s="44">
        <v>0</v>
      </c>
      <c r="BV206" s="44">
        <v>0</v>
      </c>
      <c r="BW206" s="44">
        <v>0</v>
      </c>
      <c r="BX206" s="44">
        <v>0</v>
      </c>
      <c r="BY206" s="44">
        <v>0</v>
      </c>
      <c r="BZ206" s="44">
        <v>0</v>
      </c>
      <c r="CA206" s="44">
        <v>0</v>
      </c>
      <c r="CB206" s="44">
        <v>0</v>
      </c>
      <c r="CC206" s="44">
        <v>0</v>
      </c>
      <c r="CD206" s="44">
        <v>0</v>
      </c>
      <c r="CE206" s="44">
        <v>0</v>
      </c>
      <c r="CF206" s="44">
        <v>0</v>
      </c>
      <c r="CG206" s="44">
        <v>0</v>
      </c>
      <c r="CH206" s="44">
        <v>0</v>
      </c>
      <c r="CI206" s="44">
        <v>0</v>
      </c>
      <c r="CJ206" s="44">
        <v>1</v>
      </c>
      <c r="CK206" s="44">
        <v>0</v>
      </c>
      <c r="CL206" s="44">
        <v>0</v>
      </c>
      <c r="CM206" s="44">
        <v>0</v>
      </c>
      <c r="CN206" s="44">
        <v>0</v>
      </c>
      <c r="CO206" s="44">
        <v>0</v>
      </c>
      <c r="CP206" s="44">
        <v>0</v>
      </c>
      <c r="CQ206" s="44">
        <v>0</v>
      </c>
      <c r="CR206" s="44">
        <v>0</v>
      </c>
      <c r="CS206" s="44">
        <v>0</v>
      </c>
      <c r="CT206" s="44">
        <v>0</v>
      </c>
      <c r="CU206" s="44">
        <v>0</v>
      </c>
      <c r="CV206" s="44">
        <v>0</v>
      </c>
      <c r="CW206" s="44">
        <v>0</v>
      </c>
      <c r="CX206" s="44">
        <v>0</v>
      </c>
      <c r="CY206" s="44">
        <v>0</v>
      </c>
      <c r="CZ206" s="44">
        <v>0</v>
      </c>
      <c r="DA206" s="44">
        <v>0</v>
      </c>
      <c r="DB206" s="44">
        <v>0</v>
      </c>
      <c r="DC206" s="44">
        <v>0</v>
      </c>
      <c r="DD206" s="44">
        <v>0</v>
      </c>
      <c r="DE206" s="44">
        <v>0</v>
      </c>
      <c r="DF206" s="44">
        <v>0</v>
      </c>
      <c r="DG206" s="44">
        <v>0</v>
      </c>
      <c r="DH206" s="44">
        <v>0</v>
      </c>
      <c r="DI206" s="44">
        <v>0</v>
      </c>
      <c r="DJ206" s="44">
        <v>0</v>
      </c>
      <c r="DK206" s="44">
        <v>0</v>
      </c>
      <c r="DL206" s="44">
        <v>0</v>
      </c>
      <c r="DM206" s="44">
        <v>0</v>
      </c>
      <c r="DN206" s="44">
        <v>0</v>
      </c>
      <c r="DO206" s="44">
        <v>0</v>
      </c>
      <c r="DP206" s="44">
        <v>0</v>
      </c>
      <c r="DQ206" s="44">
        <v>0</v>
      </c>
      <c r="DR206" s="44">
        <v>0</v>
      </c>
      <c r="DS206" s="44">
        <v>0</v>
      </c>
      <c r="DT206" s="44">
        <v>0</v>
      </c>
      <c r="DU206" s="44">
        <v>0</v>
      </c>
      <c r="DV206" s="44">
        <v>0</v>
      </c>
      <c r="DW206" s="44">
        <v>0</v>
      </c>
      <c r="DX206" s="44">
        <v>1</v>
      </c>
      <c r="DY206" s="44">
        <v>0</v>
      </c>
      <c r="DZ206" s="44">
        <v>0</v>
      </c>
      <c r="EA206" s="44">
        <v>0</v>
      </c>
      <c r="EB206" s="44">
        <v>0</v>
      </c>
      <c r="EC206" s="44">
        <v>0</v>
      </c>
      <c r="ED206" s="44">
        <v>0</v>
      </c>
      <c r="EE206" s="44">
        <v>0</v>
      </c>
      <c r="EF206" s="44">
        <v>0</v>
      </c>
    </row>
    <row r="207" spans="1:136">
      <c r="A207" s="44">
        <v>206</v>
      </c>
      <c r="B207" s="50">
        <v>45898.663599537038</v>
      </c>
      <c r="C207" s="44" t="s">
        <v>551</v>
      </c>
      <c r="D207" t="s">
        <v>536</v>
      </c>
      <c r="E207" t="s">
        <v>545</v>
      </c>
      <c r="F207" t="s">
        <v>543</v>
      </c>
      <c r="G207" t="s">
        <v>544</v>
      </c>
      <c r="H207" t="s">
        <v>546</v>
      </c>
      <c r="I207" t="s">
        <v>547</v>
      </c>
      <c r="J207" t="s">
        <v>542</v>
      </c>
      <c r="K207" t="s">
        <v>548</v>
      </c>
      <c r="L207">
        <v>62339</v>
      </c>
      <c r="M207" t="s">
        <v>542</v>
      </c>
      <c r="N207" t="s">
        <v>550</v>
      </c>
      <c r="O207" t="s">
        <v>550</v>
      </c>
      <c r="P207" s="44">
        <v>1</v>
      </c>
      <c r="Q207" s="44">
        <v>0</v>
      </c>
      <c r="R207" s="44">
        <v>0</v>
      </c>
      <c r="S207" s="44">
        <v>1</v>
      </c>
      <c r="T207" s="44">
        <v>0</v>
      </c>
      <c r="U207" s="44">
        <v>0</v>
      </c>
      <c r="V207" s="44">
        <v>1</v>
      </c>
      <c r="W207" s="44">
        <v>0</v>
      </c>
      <c r="X207" s="44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1</v>
      </c>
      <c r="AD207" s="44">
        <v>0</v>
      </c>
      <c r="AE207" s="44">
        <v>0</v>
      </c>
      <c r="AF207" s="44">
        <v>0</v>
      </c>
      <c r="AG207" s="44">
        <v>1</v>
      </c>
      <c r="AH207" s="44">
        <v>0</v>
      </c>
      <c r="AI207" s="44">
        <v>1</v>
      </c>
      <c r="AJ207" s="44">
        <v>1</v>
      </c>
      <c r="AK207" s="44">
        <v>0</v>
      </c>
      <c r="AL207" s="44">
        <v>0</v>
      </c>
      <c r="AM207" s="44">
        <v>0</v>
      </c>
      <c r="AN207" s="44">
        <v>0</v>
      </c>
      <c r="AO207" s="44">
        <v>0</v>
      </c>
      <c r="AP207" s="44">
        <v>0</v>
      </c>
      <c r="AQ207" s="44">
        <v>0</v>
      </c>
      <c r="AR207" s="44">
        <v>0</v>
      </c>
      <c r="AS207" s="44">
        <v>0</v>
      </c>
      <c r="AT207" s="44">
        <v>0</v>
      </c>
      <c r="AU207" s="44">
        <v>0</v>
      </c>
      <c r="AV207" s="44">
        <v>0</v>
      </c>
      <c r="AW207" s="44">
        <v>1</v>
      </c>
      <c r="AX207" s="44">
        <v>0</v>
      </c>
      <c r="AY207" s="44">
        <v>0</v>
      </c>
      <c r="AZ207" s="44">
        <v>0</v>
      </c>
      <c r="BA207" s="44">
        <v>0</v>
      </c>
      <c r="BB207" s="44">
        <v>0</v>
      </c>
      <c r="BC207" s="44">
        <v>0</v>
      </c>
      <c r="BD207" s="44">
        <v>0</v>
      </c>
      <c r="BE207" s="44">
        <v>0</v>
      </c>
      <c r="BF207" s="44">
        <v>0</v>
      </c>
      <c r="BG207" s="44">
        <v>1</v>
      </c>
      <c r="BH207" s="44">
        <v>0</v>
      </c>
      <c r="BI207" s="44">
        <v>0</v>
      </c>
      <c r="BJ207" s="44">
        <v>0</v>
      </c>
      <c r="BK207" s="44">
        <v>1</v>
      </c>
      <c r="BL207" s="44">
        <v>0</v>
      </c>
      <c r="BM207" s="44">
        <v>0</v>
      </c>
      <c r="BN207" s="44">
        <v>0</v>
      </c>
      <c r="BO207" s="44">
        <v>0</v>
      </c>
      <c r="BP207" s="44">
        <v>0</v>
      </c>
      <c r="BQ207" s="44">
        <v>0</v>
      </c>
      <c r="BR207" s="44">
        <v>0</v>
      </c>
      <c r="BS207" s="44">
        <v>0</v>
      </c>
      <c r="BT207" s="44">
        <v>0</v>
      </c>
      <c r="BU207" s="44">
        <v>0</v>
      </c>
      <c r="BV207" s="44">
        <v>0</v>
      </c>
      <c r="BW207" s="44">
        <v>0</v>
      </c>
      <c r="BX207" s="44">
        <v>0</v>
      </c>
      <c r="BY207" s="44">
        <v>0</v>
      </c>
      <c r="BZ207" s="44">
        <v>0</v>
      </c>
      <c r="CA207" s="44">
        <v>0</v>
      </c>
      <c r="CB207" s="44">
        <v>0</v>
      </c>
      <c r="CC207" s="44">
        <v>0</v>
      </c>
      <c r="CD207" s="44">
        <v>1</v>
      </c>
      <c r="CE207" s="44">
        <v>0</v>
      </c>
      <c r="CF207" s="44">
        <v>0</v>
      </c>
      <c r="CG207" s="44">
        <v>1</v>
      </c>
      <c r="CH207" s="44">
        <v>0</v>
      </c>
      <c r="CI207" s="44">
        <v>0</v>
      </c>
      <c r="CJ207" s="44">
        <v>0</v>
      </c>
      <c r="CK207" s="44">
        <v>0</v>
      </c>
      <c r="CL207" s="44">
        <v>0</v>
      </c>
      <c r="CM207" s="44">
        <v>0</v>
      </c>
      <c r="CN207" s="44">
        <v>0</v>
      </c>
      <c r="CO207" s="44">
        <v>0</v>
      </c>
      <c r="CP207" s="44">
        <v>0</v>
      </c>
      <c r="CQ207" s="44">
        <v>0</v>
      </c>
      <c r="CR207" s="44">
        <v>0</v>
      </c>
      <c r="CS207" s="44">
        <v>0</v>
      </c>
      <c r="CT207" s="44">
        <v>0</v>
      </c>
      <c r="CU207" s="44">
        <v>0</v>
      </c>
      <c r="CV207" s="44">
        <v>0</v>
      </c>
      <c r="CW207" s="44">
        <v>0</v>
      </c>
      <c r="CX207" s="44">
        <v>0</v>
      </c>
      <c r="CY207" s="44">
        <v>0</v>
      </c>
      <c r="CZ207" s="44">
        <v>0</v>
      </c>
      <c r="DA207" s="44">
        <v>0</v>
      </c>
      <c r="DB207" s="44">
        <v>0</v>
      </c>
      <c r="DC207" s="44">
        <v>0</v>
      </c>
      <c r="DD207" s="44">
        <v>1</v>
      </c>
      <c r="DE207" s="44">
        <v>0</v>
      </c>
      <c r="DF207" s="44">
        <v>0</v>
      </c>
      <c r="DG207" s="44">
        <v>1</v>
      </c>
      <c r="DH207" s="44">
        <v>0</v>
      </c>
      <c r="DI207" s="44">
        <v>0</v>
      </c>
      <c r="DJ207" s="44">
        <v>0</v>
      </c>
      <c r="DK207" s="44">
        <v>0</v>
      </c>
      <c r="DL207" s="44">
        <v>0</v>
      </c>
      <c r="DM207" s="44">
        <v>0</v>
      </c>
      <c r="DN207" s="44">
        <v>0</v>
      </c>
      <c r="DO207" s="44">
        <v>0</v>
      </c>
      <c r="DP207" s="44">
        <v>0</v>
      </c>
      <c r="DQ207" s="44">
        <v>0</v>
      </c>
      <c r="DR207" s="44">
        <v>0</v>
      </c>
      <c r="DS207" s="44">
        <v>0</v>
      </c>
      <c r="DT207" s="44">
        <v>0</v>
      </c>
      <c r="DU207" s="44">
        <v>0</v>
      </c>
      <c r="DV207" s="44">
        <v>1</v>
      </c>
      <c r="DW207" s="44">
        <v>0</v>
      </c>
      <c r="DX207" s="44">
        <v>0</v>
      </c>
      <c r="DY207" s="44">
        <v>0</v>
      </c>
      <c r="DZ207" s="44">
        <v>0</v>
      </c>
      <c r="EA207" s="44">
        <v>0</v>
      </c>
      <c r="EB207" s="44">
        <v>0</v>
      </c>
      <c r="EC207" s="44">
        <v>0</v>
      </c>
      <c r="ED207" s="44">
        <v>0</v>
      </c>
      <c r="EE207" s="44">
        <v>0</v>
      </c>
      <c r="EF207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2025-09-03T01:29:56Z</dcterms:modified>
  <cp:category/>
</cp:coreProperties>
</file>